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<sst xmlns="http://schemas.openxmlformats.org/spreadsheetml/2006/main" count="36" uniqueCount="23">
  <si>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</si>
  <si>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</si>
  <si>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</si>
  <si>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</si>
  <si>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</si>
  <si>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</si>
  <si>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</si>
  <si>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</si>
  <si>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</si>
  <si>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</si>
  <si>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</si>
  <si>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</si>
  <si>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</si>
  <si>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</si>
  <si>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</si>
  <si>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</si>
  <si>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</si>
  <si>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</si>
  <si>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</si>
  <si>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OLTRESSENDA ALTA</t>
  </si>
  <si>
    <t>-</t>
  </si>
  <si>
    <t>Oltressenda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</si>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</sst>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74.342105263157904</c:v>
                </c:pt>
                <c:pt idx="1">
                  <c:v>66.049382716049394</c:v>
                </c:pt>
                <c:pt idx="2">
                  <c:v>54.198473282442748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59.292035398230091</c:v>
                </c:pt>
                <c:pt idx="1">
                  <c:v>71.028037383177562</c:v>
                </c:pt>
                <c:pt idx="2">
                  <c:v>74.647887323943664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19.718309859154928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74.647887323943664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74.342105263157904</v>
      </c>
      <c r="C13" s="21">
        <v>66.049382716049394</v>
      </c>
      <c r="D13" s="21">
        <v>54.198473282442748</v>
      </c>
    </row>
    <row r="14" spans="1:4" ht="17.45" customHeight="1" x14ac:dyDescent="0.2">
      <c r="A14" s="10" t="s">
        <v>12</v>
      </c>
      <c r="B14" s="21">
        <v>48.684210526315788</v>
      </c>
      <c r="C14" s="21">
        <v>60.493827160493829</v>
      </c>
      <c r="D14" s="21">
        <v>52.671755725190842</v>
      </c>
    </row>
    <row r="15" spans="1:4" ht="17.45" customHeight="1" x14ac:dyDescent="0.2">
      <c r="A15" s="10" t="s">
        <v>13</v>
      </c>
      <c r="B15" s="21">
        <v>216</v>
      </c>
      <c r="C15" s="21">
        <v>844.44444444444446</v>
      </c>
      <c r="D15" s="21">
        <v>2150</v>
      </c>
    </row>
    <row r="16" spans="1:4" ht="17.45" customHeight="1" x14ac:dyDescent="0.2">
      <c r="A16" s="10" t="s">
        <v>6</v>
      </c>
      <c r="B16" s="21">
        <v>142.85714285714286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59.292035398230091</v>
      </c>
      <c r="C17" s="21">
        <v>71.028037383177562</v>
      </c>
      <c r="D17" s="21">
        <v>74.647887323943664</v>
      </c>
    </row>
    <row r="18" spans="1:4" ht="17.45" customHeight="1" x14ac:dyDescent="0.2">
      <c r="A18" s="10" t="s">
        <v>14</v>
      </c>
      <c r="B18" s="21">
        <v>2.6548672566371683</v>
      </c>
      <c r="C18" s="21">
        <v>8.4112149532710276</v>
      </c>
      <c r="D18" s="21">
        <v>19.718309859154928</v>
      </c>
    </row>
    <row r="19" spans="1:4" ht="17.45" customHeight="1" x14ac:dyDescent="0.2">
      <c r="A19" s="10" t="s">
        <v>8</v>
      </c>
      <c r="B19" s="21">
        <v>16.814159292035399</v>
      </c>
      <c r="C19" s="21">
        <v>5.6074766355140184</v>
      </c>
      <c r="D19" s="21">
        <v>0</v>
      </c>
    </row>
    <row r="20" spans="1:4" ht="17.45" customHeight="1" x14ac:dyDescent="0.2">
      <c r="A20" s="10" t="s">
        <v>10</v>
      </c>
      <c r="B20" s="21">
        <v>85.840707964601776</v>
      </c>
      <c r="C20" s="21">
        <v>89.719626168224295</v>
      </c>
      <c r="D20" s="21">
        <v>71.83098591549296</v>
      </c>
    </row>
    <row r="21" spans="1:4" ht="17.45" customHeight="1" x14ac:dyDescent="0.2">
      <c r="A21" s="11" t="s">
        <v>9</v>
      </c>
      <c r="B21" s="22">
        <v>4.4247787610619467</v>
      </c>
      <c r="C21" s="22">
        <v>3.7383177570093453</v>
      </c>
      <c r="D21" s="22">
        <v>9.8591549295774641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54.198473282442748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52.671755725190842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2150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74.647887323943664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19.718309859154928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0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71.83098591549296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9.8591549295774641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2016-01-28T16:36:41Z</dcterms:modified>
</cp:coreProperties>
</file>