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<sst xmlns="http://schemas.openxmlformats.org/spreadsheetml/2006/main" count="25" uniqueCount="18">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</sst>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20.403971242725095</c:v>
                </c:pt>
                <c:pt idx="1">
                  <c:v>2.9411764705882351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40.54054054054054</c:v>
                </c:pt>
                <c:pt idx="1">
                  <c:v>50.602409638554214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49.350649350649348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49.350649350649348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486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71.764705882352942</v>
      </c>
      <c r="C13" s="28">
        <v>69.318181818181827</v>
      </c>
      <c r="D13" s="28">
        <v>49.350649350649348</v>
      </c>
    </row>
    <row r="14" spans="1:4" ht="17.45" customHeight="1" x14ac:dyDescent="0.25">
      <c r="A14" s="9" t="s">
        <v>8</v>
      </c>
      <c r="B14" s="28">
        <v>40.54054054054054</v>
      </c>
      <c r="C14" s="28">
        <v>50.602409638554214</v>
      </c>
      <c r="D14" s="28">
        <v>39.473684210526315</v>
      </c>
    </row>
    <row r="15" spans="1:4" ht="17.45" customHeight="1" x14ac:dyDescent="0.25">
      <c r="A15" s="27" t="s">
        <v>9</v>
      </c>
      <c r="B15" s="28">
        <v>57.232704402515722</v>
      </c>
      <c r="C15" s="28">
        <v>60.23391812865497</v>
      </c>
      <c r="D15" s="28">
        <v>44.444444444444443</v>
      </c>
    </row>
    <row r="16" spans="1:4" ht="17.45" customHeight="1" x14ac:dyDescent="0.25">
      <c r="A16" s="27" t="s">
        <v>10</v>
      </c>
      <c r="B16" s="28">
        <v>20.403971242725095</v>
      </c>
      <c r="C16" s="28">
        <v>2.9411764705882351</v>
      </c>
      <c r="D16" s="28">
        <v>9.0909090909090917</v>
      </c>
    </row>
    <row r="17" spans="1:4" ht="17.45" customHeight="1" x14ac:dyDescent="0.25">
      <c r="A17" s="10" t="s">
        <v>6</v>
      </c>
      <c r="B17" s="31">
        <v>190</v>
      </c>
      <c r="C17" s="31">
        <v>144.44444444444443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49.350649350649348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39.473684210526315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44.444444444444443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9.0909090909090917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2016-03-11T09:30:37Z</dcterms:modified>
</cp:coreProperties>
</file>