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<sst xmlns="http://schemas.openxmlformats.org/spreadsheetml/2006/main" count="23" uniqueCount="17">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</sst>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5.1282051282051277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25632"/>
        <c:axId val="89548672"/>
      </c:bubbleChart>
      <c:valAx>
        <c:axId val="895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2.5641025641025639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26432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432"/>
        <c:crosses val="autoZero"/>
        <c:auto val="1"/>
        <c:lblAlgn val="ctr"/>
        <c:lblOffset val="100"/>
        <c:noMultiLvlLbl val="0"/>
      </c:catAx>
      <c:valAx>
        <c:axId val="898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34.375</v>
      </c>
      <c r="D13" s="28">
        <v>27.906976744186046</v>
      </c>
    </row>
    <row r="14" spans="1:4" ht="19.899999999999999" customHeight="1" x14ac:dyDescent="0.2">
      <c r="A14" s="9" t="s">
        <v>8</v>
      </c>
      <c r="B14" s="28">
        <v>13.157894736842104</v>
      </c>
      <c r="C14" s="28">
        <v>5.1282051282051277</v>
      </c>
      <c r="D14" s="28">
        <v>13.157894736842104</v>
      </c>
    </row>
    <row r="15" spans="1:4" ht="19.899999999999999" customHeight="1" x14ac:dyDescent="0.2">
      <c r="A15" s="9" t="s">
        <v>9</v>
      </c>
      <c r="B15" s="28">
        <v>5.2631578947368416</v>
      </c>
      <c r="C15" s="28">
        <v>2.5641025641025639</v>
      </c>
      <c r="D15" s="28">
        <v>7.8947368421052628</v>
      </c>
    </row>
    <row r="16" spans="1:4" ht="19.899999999999999" customHeight="1" x14ac:dyDescent="0.2">
      <c r="A16" s="10" t="s">
        <v>7</v>
      </c>
      <c r="B16" s="29">
        <v>5.2631578947368416</v>
      </c>
      <c r="C16" s="29">
        <v>5.1282051282051277</v>
      </c>
      <c r="D16" s="29">
        <v>7.8947368421052628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27.906976744186046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13.157894736842104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7.8947368421052628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7.8947368421052628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2016-01-26T15:25:44Z</dcterms:modified>
</cp:coreProperties>
</file>