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<sst xmlns="http://schemas.openxmlformats.org/spreadsheetml/2006/main" count="29" uniqueCount="20">
  <si>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</si>
  <si>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</si>
  <si>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</si>
  <si>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</si>
  <si>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</si>
  <si>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</si>
  <si>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</si>
  <si>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</si>
  <si>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</si>
  <si>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</si>
  <si>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</si>
  <si>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</si>
  <si>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</si>
  <si>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</si>
  <si>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</si>
  <si>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</si>
  <si>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</si>
  <si>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OLTRESSENDA ALTA</t>
  </si>
  <si>
    <t>Oltressenda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</si>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</sst>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6.4864864864864868</c:v>
                </c:pt>
                <c:pt idx="1">
                  <c:v>7.731958762886598</c:v>
                </c:pt>
                <c:pt idx="2">
                  <c:v>10.919540229885058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59264"/>
        <c:axId val="142462336"/>
      </c:lineChart>
      <c:catAx>
        <c:axId val="1424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62336"/>
        <c:crosses val="autoZero"/>
        <c:auto val="1"/>
        <c:lblAlgn val="ctr"/>
        <c:lblOffset val="100"/>
        <c:noMultiLvlLbl val="0"/>
      </c:catAx>
      <c:valAx>
        <c:axId val="1424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59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3.7837837837837842</c:v>
                </c:pt>
                <c:pt idx="1">
                  <c:v>6.7010309278350517</c:v>
                </c:pt>
                <c:pt idx="2">
                  <c:v>2.8735632183908044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79744"/>
        <c:axId val="142483840"/>
      </c:lineChart>
      <c:catAx>
        <c:axId val="1424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3840"/>
        <c:crosses val="autoZero"/>
        <c:auto val="1"/>
        <c:lblAlgn val="ctr"/>
        <c:lblOffset val="100"/>
        <c:noMultiLvlLbl val="0"/>
      </c:catAx>
      <c:valAx>
        <c:axId val="1424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Oltressenda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39.090909090909093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19.090909090909093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3.3557046979865772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Oltressenda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39.090909090909093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19.090909090909093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14432"/>
        <c:axId val="142517376"/>
      </c:bubbleChart>
      <c:valAx>
        <c:axId val="14251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7376"/>
        <c:crosses val="autoZero"/>
        <c:crossBetween val="midCat"/>
      </c:valAx>
      <c:valAx>
        <c:axId val="14251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4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112.64367816091954</v>
      </c>
      <c r="C13" s="22">
        <v>108.6021505376344</v>
      </c>
      <c r="D13" s="22">
        <v>107.14285714285714</v>
      </c>
    </row>
    <row r="14" spans="1:4" ht="17.45" customHeight="1" x14ac:dyDescent="0.2">
      <c r="A14" s="10" t="s">
        <v>6</v>
      </c>
      <c r="B14" s="22">
        <v>3.7837837837837842</v>
      </c>
      <c r="C14" s="22">
        <v>6.7010309278350517</v>
      </c>
      <c r="D14" s="22">
        <v>2.8735632183908044</v>
      </c>
    </row>
    <row r="15" spans="1:4" ht="17.45" customHeight="1" x14ac:dyDescent="0.2">
      <c r="A15" s="10" t="s">
        <v>12</v>
      </c>
      <c r="B15" s="22">
        <v>6.4864864864864868</v>
      </c>
      <c r="C15" s="22">
        <v>7.731958762886598</v>
      </c>
      <c r="D15" s="22">
        <v>10.919540229885058</v>
      </c>
    </row>
    <row r="16" spans="1:4" ht="17.45" customHeight="1" x14ac:dyDescent="0.2">
      <c r="A16" s="10" t="s">
        <v>7</v>
      </c>
      <c r="B16" s="22">
        <v>26.190476190476193</v>
      </c>
      <c r="C16" s="22">
        <v>23.021582733812952</v>
      </c>
      <c r="D16" s="22">
        <v>39.090909090909093</v>
      </c>
    </row>
    <row r="17" spans="1:4" ht="17.45" customHeight="1" x14ac:dyDescent="0.2">
      <c r="A17" s="10" t="s">
        <v>8</v>
      </c>
      <c r="B17" s="22">
        <v>20.634920634920633</v>
      </c>
      <c r="C17" s="22">
        <v>16.546762589928058</v>
      </c>
      <c r="D17" s="22">
        <v>19.090909090909093</v>
      </c>
    </row>
    <row r="18" spans="1:4" ht="17.45" customHeight="1" x14ac:dyDescent="0.2">
      <c r="A18" s="10" t="s">
        <v>9</v>
      </c>
      <c r="B18" s="22">
        <v>126.92307692307692</v>
      </c>
      <c r="C18" s="22">
        <v>139.13043478260869</v>
      </c>
      <c r="D18" s="22">
        <v>204.76190476190476</v>
      </c>
    </row>
    <row r="19" spans="1:4" ht="17.45" customHeight="1" x14ac:dyDescent="0.2">
      <c r="A19" s="11" t="s">
        <v>13</v>
      </c>
      <c r="B19" s="23">
        <v>2</v>
      </c>
      <c r="C19" s="23">
        <v>3.0120481927710845</v>
      </c>
      <c r="D19" s="23">
        <v>3.3557046979865772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107.14285714285714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2.8735632183908044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10.919540229885058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39.090909090909093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19.090909090909093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204.76190476190476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3.3557046979865772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2015-04-16T11:36:01Z</dcterms:modified>
</cp:coreProperties>
</file>