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<sst xmlns="http://schemas.openxmlformats.org/spreadsheetml/2006/main" count="23" uniqueCount="17">
  <si>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</si>
  <si>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</si>
  <si>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</si>
  <si>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</si>
  <si>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</si>
  <si>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</si>
  <si>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</si>
  <si>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</si>
  <si>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</si>
  <si>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</si>
  <si>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</si>
  <si>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</si>
  <si>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</si>
  <si>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</si>
  <si>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OLTRE IL COLLE</t>
  </si>
  <si>
    <t>Oltre il Colle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</si>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</sst>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10.841121495327103</c:v>
                </c:pt>
                <c:pt idx="1">
                  <c:v>3.5398230088495577</c:v>
                </c:pt>
                <c:pt idx="2">
                  <c:v>5.3452115812917596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141376"/>
        <c:axId val="129159936"/>
      </c:lineChart>
      <c:catAx>
        <c:axId val="12914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9159936"/>
        <c:crosses val="autoZero"/>
        <c:auto val="1"/>
        <c:lblAlgn val="ctr"/>
        <c:lblOffset val="100"/>
        <c:noMultiLvlLbl val="0"/>
      </c:catAx>
      <c:valAx>
        <c:axId val="129159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141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19.594594594594593</c:v>
                </c:pt>
                <c:pt idx="1">
                  <c:v>10.144927536231885</c:v>
                </c:pt>
                <c:pt idx="2">
                  <c:v>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7200384"/>
        <c:axId val="137207168"/>
      </c:lineChart>
      <c:catAx>
        <c:axId val="137200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207168"/>
        <c:crosses val="autoZero"/>
        <c:auto val="1"/>
        <c:lblAlgn val="ctr"/>
        <c:lblOffset val="100"/>
        <c:noMultiLvlLbl val="0"/>
      </c:catAx>
      <c:valAx>
        <c:axId val="137207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72003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Oltre il Colle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4.7781569965870307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6.4102564102564097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Oltre il Colle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4.7781569965870307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6.4102564102564097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069312"/>
        <c:axId val="141086720"/>
      </c:bubbleChart>
      <c:valAx>
        <c:axId val="141069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086720"/>
        <c:crosses val="autoZero"/>
        <c:crossBetween val="midCat"/>
      </c:valAx>
      <c:valAx>
        <c:axId val="141086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69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10.632183908045976</v>
      </c>
      <c r="C13" s="27">
        <v>1.6949152542372881</v>
      </c>
      <c r="D13" s="27">
        <v>4.7781569965870307</v>
      </c>
    </row>
    <row r="14" spans="1:4" ht="19.899999999999999" customHeight="1" x14ac:dyDescent="0.2">
      <c r="A14" s="9" t="s">
        <v>9</v>
      </c>
      <c r="B14" s="27">
        <v>11.229946524064172</v>
      </c>
      <c r="C14" s="27">
        <v>7.0063694267515926</v>
      </c>
      <c r="D14" s="27">
        <v>6.4102564102564097</v>
      </c>
    </row>
    <row r="15" spans="1:4" ht="19.899999999999999" customHeight="1" x14ac:dyDescent="0.2">
      <c r="A15" s="9" t="s">
        <v>10</v>
      </c>
      <c r="B15" s="27">
        <v>10.841121495327103</v>
      </c>
      <c r="C15" s="27">
        <v>3.5398230088495577</v>
      </c>
      <c r="D15" s="27">
        <v>5.3452115812917596</v>
      </c>
    </row>
    <row r="16" spans="1:4" ht="19.899999999999999" customHeight="1" x14ac:dyDescent="0.2">
      <c r="A16" s="10" t="s">
        <v>11</v>
      </c>
      <c r="B16" s="28">
        <v>19.594594594594593</v>
      </c>
      <c r="C16" s="28">
        <v>10.144927536231885</v>
      </c>
      <c r="D16" s="28">
        <v>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4.7781569965870307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6.4102564102564097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5.3452115812917596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2016-04-29T09:01:40Z</dcterms:modified>
</cp:coreProperties>
</file>