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<sst xmlns="http://schemas.openxmlformats.org/spreadsheetml/2006/main" count="25" uniqueCount="18">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</sst>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12.345679012345679</c:v>
                </c:pt>
                <c:pt idx="1">
                  <c:v>15.343915343915343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52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528"/>
        <c:crosses val="autoZero"/>
        <c:auto val="1"/>
        <c:lblAlgn val="ctr"/>
        <c:lblOffset val="100"/>
        <c:noMultiLvlLbl val="0"/>
      </c:catAx>
      <c:valAx>
        <c:axId val="893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34.565619223659887</c:v>
                </c:pt>
                <c:pt idx="1">
                  <c:v>30.784313725490197</c:v>
                </c:pt>
                <c:pt idx="2">
                  <c:v>34.135667396061272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61.425576519916149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34.135667396061272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61.425576519916149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34.135667396061272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66.034155597722972</v>
      </c>
      <c r="C13" s="28">
        <v>62.5</v>
      </c>
      <c r="D13" s="28">
        <v>61.425576519916149</v>
      </c>
    </row>
    <row r="14" spans="1:4" ht="17.45" customHeight="1" x14ac:dyDescent="0.25">
      <c r="A14" s="9" t="s">
        <v>8</v>
      </c>
      <c r="B14" s="28">
        <v>34.565619223659887</v>
      </c>
      <c r="C14" s="28">
        <v>30.784313725490197</v>
      </c>
      <c r="D14" s="28">
        <v>34.135667396061272</v>
      </c>
    </row>
    <row r="15" spans="1:4" ht="17.45" customHeight="1" x14ac:dyDescent="0.25">
      <c r="A15" s="27" t="s">
        <v>9</v>
      </c>
      <c r="B15" s="28">
        <v>50.093632958801493</v>
      </c>
      <c r="C15" s="28">
        <v>46.028513238289207</v>
      </c>
      <c r="D15" s="28">
        <v>48.0728051391863</v>
      </c>
    </row>
    <row r="16" spans="1:4" ht="17.45" customHeight="1" x14ac:dyDescent="0.25">
      <c r="A16" s="27" t="s">
        <v>10</v>
      </c>
      <c r="B16" s="28">
        <v>12.345679012345679</v>
      </c>
      <c r="C16" s="28">
        <v>15.343915343915343</v>
      </c>
      <c r="D16" s="28">
        <v>18.75</v>
      </c>
    </row>
    <row r="17" spans="1:4" ht="17.45" customHeight="1" x14ac:dyDescent="0.25">
      <c r="A17" s="10" t="s">
        <v>6</v>
      </c>
      <c r="B17" s="31">
        <v>279.24528301886789</v>
      </c>
      <c r="C17" s="31">
        <v>160.46511627906978</v>
      </c>
      <c r="D17" s="31">
        <v>72.131147540983605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61.425576519916149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34.135667396061272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48.0728051391863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72.131147540983605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2016-03-11T09:30:36Z</dcterms:modified>
</cp:coreProperties>
</file>