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<sst xmlns="http://schemas.openxmlformats.org/spreadsheetml/2006/main" count="31" uniqueCount="21">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</sst>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37.577069475015506</c:v>
                </c:pt>
                <c:pt idx="1">
                  <c:v>34.719266456689084</c:v>
                </c:pt>
                <c:pt idx="2">
                  <c:v>32.165485036056964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-1.067267653636661</c:v>
                </c:pt>
                <c:pt idx="1">
                  <c:v>-0.7878723645561414</c:v>
                </c:pt>
                <c:pt idx="2">
                  <c:v>-0.7610966570010036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-2.5167117230349811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-0.49989504625194137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-0.7610966570010036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-2.5167117230349811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-0.49989504625194137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0867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672"/>
        <c:crosses val="autoZero"/>
        <c:crossBetween val="midCat"/>
        <c:majorUnit val="0.2"/>
        <c:minorUnit val="4.0000000000000008E-2"/>
      </c:valAx>
      <c:valAx>
        <c:axId val="9010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1236</v>
      </c>
      <c r="C13" s="29">
        <v>1142</v>
      </c>
      <c r="D13" s="29">
        <v>1058</v>
      </c>
    </row>
    <row r="14" spans="1:4" ht="19.149999999999999" customHeight="1" x14ac:dyDescent="0.2">
      <c r="A14" s="9" t="s">
        <v>9</v>
      </c>
      <c r="B14" s="28">
        <v>-1.067267653636661</v>
      </c>
      <c r="C14" s="28">
        <v>-0.7878723645561414</v>
      </c>
      <c r="D14" s="28">
        <v>-0.7610966570010036</v>
      </c>
    </row>
    <row r="15" spans="1:4" ht="19.149999999999999" customHeight="1" x14ac:dyDescent="0.2">
      <c r="A15" s="9" t="s">
        <v>10</v>
      </c>
      <c r="B15" s="28" t="s">
        <v>2</v>
      </c>
      <c r="C15" s="28">
        <v>-0.48671333500925895</v>
      </c>
      <c r="D15" s="28">
        <v>-2.5167117230349811</v>
      </c>
    </row>
    <row r="16" spans="1:4" ht="19.149999999999999" customHeight="1" x14ac:dyDescent="0.2">
      <c r="A16" s="9" t="s">
        <v>11</v>
      </c>
      <c r="B16" s="28" t="s">
        <v>2</v>
      </c>
      <c r="C16" s="28">
        <v>-0.83600300746413669</v>
      </c>
      <c r="D16" s="28">
        <v>-0.49989504625194137</v>
      </c>
    </row>
    <row r="17" spans="1:4" ht="19.149999999999999" customHeight="1" x14ac:dyDescent="0.2">
      <c r="A17" s="9" t="s">
        <v>12</v>
      </c>
      <c r="B17" s="22">
        <v>3.0305391829237154</v>
      </c>
      <c r="C17" s="22">
        <v>3.0896152100181196</v>
      </c>
      <c r="D17" s="22">
        <v>3.1033101551473594</v>
      </c>
    </row>
    <row r="18" spans="1:4" ht="19.149999999999999" customHeight="1" x14ac:dyDescent="0.2">
      <c r="A18" s="9" t="s">
        <v>13</v>
      </c>
      <c r="B18" s="22">
        <v>8.9805825242718456</v>
      </c>
      <c r="C18" s="22">
        <v>6.5674255691768826</v>
      </c>
      <c r="D18" s="22">
        <v>6.2381852551984878</v>
      </c>
    </row>
    <row r="19" spans="1:4" ht="19.149999999999999" customHeight="1" x14ac:dyDescent="0.2">
      <c r="A19" s="11" t="s">
        <v>14</v>
      </c>
      <c r="B19" s="23">
        <v>37.577069475015506</v>
      </c>
      <c r="C19" s="23">
        <v>34.719266456689084</v>
      </c>
      <c r="D19" s="23">
        <v>32.165485036056964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-0.7610966570010036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-2.5167117230349811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-0.49989504625194137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3.1033101551473594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6.2381852551984878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32.165485036056964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2016-02-17T09:56:21Z</dcterms:modified>
</cp:coreProperties>
</file>