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<sst xmlns="http://schemas.openxmlformats.org/spreadsheetml/2006/main" count="25" uniqueCount="18">
  <si>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</si>
  <si>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</si>
  <si>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</si>
  <si>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</si>
  <si>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</si>
  <si>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</si>
  <si>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</si>
  <si>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</si>
  <si>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</si>
  <si>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</si>
  <si>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</si>
  <si>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</si>
  <si>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</si>
  <si>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</si>
  <si>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</si>
  <si>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OLMO AL BREMBO</t>
  </si>
  <si>
    <t>Olmo al Brembo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</si>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</sst>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15.643105446118192</c:v>
                </c:pt>
                <c:pt idx="1">
                  <c:v>16.822429906542055</c:v>
                </c:pt>
                <c:pt idx="2">
                  <c:v>14.000000000000002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000"/>
        <c:axId val="87969792"/>
      </c:lineChart>
      <c:catAx>
        <c:axId val="879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30.837004405286343</c:v>
                </c:pt>
                <c:pt idx="1">
                  <c:v>33.333333333333329</c:v>
                </c:pt>
                <c:pt idx="2">
                  <c:v>34.821428571428569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7920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Olmo al 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62.895927601809952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34.821428571428569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Olmo al Brembo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62.895927601809952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34.821428571428569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69.162995594713664</v>
      </c>
      <c r="C13" s="28">
        <v>62.448979591836739</v>
      </c>
      <c r="D13" s="28">
        <v>62.895927601809952</v>
      </c>
    </row>
    <row r="14" spans="1:4" ht="17.45" customHeight="1" x14ac:dyDescent="0.25">
      <c r="A14" s="9" t="s">
        <v>8</v>
      </c>
      <c r="B14" s="28">
        <v>30.837004405286343</v>
      </c>
      <c r="C14" s="28">
        <v>33.333333333333329</v>
      </c>
      <c r="D14" s="28">
        <v>34.821428571428569</v>
      </c>
    </row>
    <row r="15" spans="1:4" ht="17.45" customHeight="1" x14ac:dyDescent="0.25">
      <c r="A15" s="27" t="s">
        <v>9</v>
      </c>
      <c r="B15" s="28">
        <v>50</v>
      </c>
      <c r="C15" s="28">
        <v>48.132780082987551</v>
      </c>
      <c r="D15" s="28">
        <v>48.764044943820224</v>
      </c>
    </row>
    <row r="16" spans="1:4" ht="17.45" customHeight="1" x14ac:dyDescent="0.25">
      <c r="A16" s="27" t="s">
        <v>10</v>
      </c>
      <c r="B16" s="28">
        <v>15.643105446118192</v>
      </c>
      <c r="C16" s="28">
        <v>16.822429906542055</v>
      </c>
      <c r="D16" s="28">
        <v>14.000000000000002</v>
      </c>
    </row>
    <row r="17" spans="1:4" ht="17.45" customHeight="1" x14ac:dyDescent="0.25">
      <c r="A17" s="10" t="s">
        <v>6</v>
      </c>
      <c r="B17" s="31">
        <v>130.55555555555557</v>
      </c>
      <c r="C17" s="31">
        <v>147.82608695652172</v>
      </c>
      <c r="D17" s="31">
        <v>88.235294117647058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62.895927601809952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34.821428571428569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48.764044943820224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14.000000000000002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88.235294117647058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2016-03-11T09:30:35Z</dcterms:modified>
</cp:coreProperties>
</file>