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<sst xmlns="http://schemas.openxmlformats.org/spreadsheetml/2006/main" count="23" uniqueCount="17">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</sst>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9.0225563909774422</c:v>
                </c:pt>
                <c:pt idx="1">
                  <c:v>8.0291970802919703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3.7593984962406015</c:v>
                </c:pt>
                <c:pt idx="1">
                  <c:v>5.1094890510948909</c:v>
                </c:pt>
                <c:pt idx="2">
                  <c:v>0.72463768115942029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</v>
      </c>
      <c r="C13" s="27">
        <v>11.409395973154362</v>
      </c>
      <c r="D13" s="27">
        <v>8.75</v>
      </c>
    </row>
    <row r="14" spans="1:4" ht="19.149999999999999" customHeight="1" x14ac:dyDescent="0.2">
      <c r="A14" s="8" t="s">
        <v>6</v>
      </c>
      <c r="B14" s="27">
        <v>1.5037593984962405</v>
      </c>
      <c r="C14" s="27">
        <v>1.4598540145985401</v>
      </c>
      <c r="D14" s="27">
        <v>1.4492753623188406</v>
      </c>
    </row>
    <row r="15" spans="1:4" ht="19.149999999999999" customHeight="1" x14ac:dyDescent="0.2">
      <c r="A15" s="8" t="s">
        <v>7</v>
      </c>
      <c r="B15" s="27">
        <v>3.7593984962406015</v>
      </c>
      <c r="C15" s="27">
        <v>5.1094890510948909</v>
      </c>
      <c r="D15" s="27">
        <v>0.72463768115942029</v>
      </c>
    </row>
    <row r="16" spans="1:4" ht="19.149999999999999" customHeight="1" x14ac:dyDescent="0.2">
      <c r="A16" s="9" t="s">
        <v>8</v>
      </c>
      <c r="B16" s="28">
        <v>9.0225563909774422</v>
      </c>
      <c r="C16" s="28">
        <v>8.0291970802919703</v>
      </c>
      <c r="D16" s="28">
        <v>6.5217391304347823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1.4492753623188406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0.72463768115942029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6.5217391304347823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2016-01-26T12:55:13Z</dcterms:modified>
</cp:coreProperties>
</file>