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<sst xmlns="http://schemas.openxmlformats.org/spreadsheetml/2006/main" count="40" uniqueCount="23">
  <si>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</si>
  <si>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</si>
  <si>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</si>
  <si>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</si>
  <si>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</si>
  <si>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</si>
  <si>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</si>
  <si>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</si>
  <si>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</si>
  <si>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</si>
  <si>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</si>
  <si>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</si>
  <si>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</si>
  <si>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</si>
  <si>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</si>
  <si>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</si>
  <si>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</si>
  <si>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</si>
  <si>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</si>
  <si>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</si>
  <si>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NEMBRO</t>
  </si>
  <si>
    <t>Nembro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</si>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</sst>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2.0594965675057209</c:v>
                </c:pt>
                <c:pt idx="1">
                  <c:v>1.0127178520960904</c:v>
                </c:pt>
                <c:pt idx="2">
                  <c:v>1.3522079019649271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6416"/>
        <c:axId val="89277952"/>
      </c:lineChart>
      <c:catAx>
        <c:axId val="892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7952"/>
        <c:crosses val="autoZero"/>
        <c:auto val="1"/>
        <c:lblAlgn val="ctr"/>
        <c:lblOffset val="100"/>
        <c:noMultiLvlLbl val="0"/>
      </c:catAx>
      <c:valAx>
        <c:axId val="89277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8.0294659300184161</c:v>
                </c:pt>
                <c:pt idx="1">
                  <c:v>6.3</c:v>
                </c:pt>
                <c:pt idx="2">
                  <c:v>5.4023635340461453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9536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1.0352841749418973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2.957954785548278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1.0897994768962511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1.0352841749418973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2.957954785548278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3024"/>
        <c:axId val="95075712"/>
      </c:bubbleChart>
      <c:valAx>
        <c:axId val="950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5712"/>
        <c:crosses val="autoZero"/>
        <c:crossBetween val="midCat"/>
      </c:valAx>
      <c:valAx>
        <c:axId val="950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96.74799999999999</v>
      </c>
      <c r="C13" s="23">
        <v>96.108999999999995</v>
      </c>
      <c r="D13" s="23">
        <v>97.791000000000011</v>
      </c>
    </row>
    <row r="14" spans="1:4" ht="18" customHeight="1" x14ac:dyDescent="0.2">
      <c r="A14" s="10" t="s">
        <v>10</v>
      </c>
      <c r="B14" s="23">
        <v>7330</v>
      </c>
      <c r="C14" s="23">
        <v>7442</v>
      </c>
      <c r="D14" s="23">
        <v>5671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4.5798030684680559E-2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2.0594965675057209</v>
      </c>
      <c r="C17" s="23">
        <v>1.0127178520960904</v>
      </c>
      <c r="D17" s="23">
        <v>1.3522079019649271</v>
      </c>
    </row>
    <row r="18" spans="1:4" ht="18" customHeight="1" x14ac:dyDescent="0.2">
      <c r="A18" s="10" t="s">
        <v>7</v>
      </c>
      <c r="B18" s="23">
        <v>0.83905415713196041</v>
      </c>
      <c r="C18" s="23">
        <v>0.28261893546867639</v>
      </c>
      <c r="D18" s="23">
        <v>1.0352841749418973</v>
      </c>
    </row>
    <row r="19" spans="1:4" ht="18" customHeight="1" x14ac:dyDescent="0.2">
      <c r="A19" s="10" t="s">
        <v>13</v>
      </c>
      <c r="B19" s="23">
        <v>0.46208208752378366</v>
      </c>
      <c r="C19" s="23">
        <v>0.46250113358120976</v>
      </c>
      <c r="D19" s="23">
        <v>1.0897994768962511</v>
      </c>
    </row>
    <row r="20" spans="1:4" ht="18" customHeight="1" x14ac:dyDescent="0.2">
      <c r="A20" s="10" t="s">
        <v>14</v>
      </c>
      <c r="B20" s="23">
        <v>8.0294659300184161</v>
      </c>
      <c r="C20" s="23">
        <v>6.3</v>
      </c>
      <c r="D20" s="23">
        <v>5.4023635340461453</v>
      </c>
    </row>
    <row r="21" spans="1:4" ht="18" customHeight="1" x14ac:dyDescent="0.2">
      <c r="A21" s="12" t="s">
        <v>15</v>
      </c>
      <c r="B21" s="24">
        <v>1.1950165268243071</v>
      </c>
      <c r="C21" s="24">
        <v>1.3659915214319358</v>
      </c>
      <c r="D21" s="24">
        <v>2.957954785548278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97.791000000000011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5671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1.3522079019649271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1.0352841749418973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1.0897994768962511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5.4023635340461453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2.957954785548278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2016-02-16T14:41:25Z</dcterms:modified>
</cp:coreProperties>
</file>