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<sst xmlns="http://schemas.openxmlformats.org/spreadsheetml/2006/main" count="25" uniqueCount="18">
  <si>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</si>
  <si>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</si>
  <si>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</si>
  <si>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</si>
  <si>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</si>
  <si>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</si>
  <si>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</si>
  <si>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</si>
  <si>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</si>
  <si>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</si>
  <si>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</si>
  <si>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</si>
  <si>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</si>
  <si>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</si>
  <si>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BERGAMO</t>
  </si>
  <si>
    <t>NEMBRO</t>
  </si>
  <si>
    <t>Nembro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</si>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</sst>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42.105263157894733</c:v>
                </c:pt>
                <c:pt idx="1">
                  <c:v>68.787987129066849</c:v>
                </c:pt>
                <c:pt idx="2">
                  <c:v>103.68440640119093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3024"/>
        <c:axId val="92514944"/>
      </c:lineChart>
      <c:catAx>
        <c:axId val="925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auto val="1"/>
        <c:lblAlgn val="ctr"/>
        <c:lblOffset val="100"/>
        <c:noMultiLvlLbl val="0"/>
      </c:catAx>
      <c:valAx>
        <c:axId val="9251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116.75286867944806</c:v>
                </c:pt>
                <c:pt idx="1">
                  <c:v>104.65934845752271</c:v>
                </c:pt>
                <c:pt idx="2">
                  <c:v>99.049633864620645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03328"/>
        <c:axId val="95204864"/>
      </c:lineChart>
      <c:catAx>
        <c:axId val="95203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4864"/>
        <c:crosses val="autoZero"/>
        <c:auto val="1"/>
        <c:lblAlgn val="ctr"/>
        <c:lblOffset val="100"/>
        <c:noMultiLvlLbl val="0"/>
      </c:catAx>
      <c:valAx>
        <c:axId val="95204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33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Nembro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103.68440640119093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0.50560764846479134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99.049633864620645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57376"/>
        <c:axId val="96679040"/>
      </c:bubbleChart>
      <c:valAx>
        <c:axId val="963573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5737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116.75286867944806</v>
      </c>
      <c r="C13" s="19">
        <v>104.65934845752271</v>
      </c>
      <c r="D13" s="19">
        <v>99.049633864620645</v>
      </c>
    </row>
    <row r="14" spans="1:4" ht="20.45" customHeight="1" x14ac:dyDescent="0.2">
      <c r="A14" s="8" t="s">
        <v>8</v>
      </c>
      <c r="B14" s="19">
        <v>2.2800256904303149</v>
      </c>
      <c r="C14" s="19">
        <v>5.2922590837282781</v>
      </c>
      <c r="D14" s="19">
        <v>4.0712468193384224</v>
      </c>
    </row>
    <row r="15" spans="1:4" ht="20.45" customHeight="1" x14ac:dyDescent="0.2">
      <c r="A15" s="8" t="s">
        <v>9</v>
      </c>
      <c r="B15" s="19">
        <v>42.105263157894733</v>
      </c>
      <c r="C15" s="19">
        <v>68.787987129066849</v>
      </c>
      <c r="D15" s="19">
        <v>103.68440640119093</v>
      </c>
    </row>
    <row r="16" spans="1:4" ht="20.45" customHeight="1" x14ac:dyDescent="0.2">
      <c r="A16" s="8" t="s">
        <v>10</v>
      </c>
      <c r="B16" s="19">
        <v>0.24906600249066002</v>
      </c>
      <c r="C16" s="19">
        <v>0.36454336147352262</v>
      </c>
      <c r="D16" s="19">
        <v>0.50560764846479134</v>
      </c>
    </row>
    <row r="17" spans="1:4" ht="20.45" customHeight="1" x14ac:dyDescent="0.2">
      <c r="A17" s="9" t="s">
        <v>7</v>
      </c>
      <c r="B17" s="20">
        <v>27.102803738317753</v>
      </c>
      <c r="C17" s="20">
        <v>23.876871880199669</v>
      </c>
      <c r="D17" s="20">
        <v>15.511265164644714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99.049633864620645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4.0712468193384224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103.68440640119093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0.50560764846479134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15.511265164644714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2016-01-28T09:28:39Z</dcterms:modified>
</cp:coreProperties>
</file>