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<sst xmlns="http://schemas.openxmlformats.org/spreadsheetml/2006/main" count="24" uniqueCount="18">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</sst>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0.20371785077667429</c:v>
                </c:pt>
                <c:pt idx="1">
                  <c:v>0.21236432279377065</c:v>
                </c:pt>
                <c:pt idx="2">
                  <c:v>0.40572282724749092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21.466768525592055</c:v>
                </c:pt>
                <c:pt idx="1">
                  <c:v>25.507314771118452</c:v>
                </c:pt>
                <c:pt idx="2">
                  <c:v>28.913089899636983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28.913089899636983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0.40572282724749092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34.19465337562302</v>
      </c>
      <c r="C13" s="22">
        <v>36.289652670717331</v>
      </c>
      <c r="D13" s="22">
        <v>38.61</v>
      </c>
    </row>
    <row r="14" spans="1:4" ht="19.149999999999999" customHeight="1" x14ac:dyDescent="0.2">
      <c r="A14" s="9" t="s">
        <v>7</v>
      </c>
      <c r="B14" s="22">
        <v>21.466768525592055</v>
      </c>
      <c r="C14" s="22">
        <v>25.507314771118452</v>
      </c>
      <c r="D14" s="22">
        <v>28.913089899636983</v>
      </c>
    </row>
    <row r="15" spans="1:4" ht="19.149999999999999" customHeight="1" x14ac:dyDescent="0.2">
      <c r="A15" s="9" t="s">
        <v>8</v>
      </c>
      <c r="B15" s="22">
        <v>0.20371785077667429</v>
      </c>
      <c r="C15" s="22">
        <v>0.21236432279377065</v>
      </c>
      <c r="D15" s="22">
        <v>0.40572282724749092</v>
      </c>
    </row>
    <row r="16" spans="1:4" ht="19.149999999999999" customHeight="1" x14ac:dyDescent="0.2">
      <c r="A16" s="11" t="s">
        <v>9</v>
      </c>
      <c r="B16" s="23" t="s">
        <v>10</v>
      </c>
      <c r="C16" s="23">
        <v>2.1786100108030246</v>
      </c>
      <c r="D16" s="23">
        <v>4.6699012302893781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28.913089899636983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0.40572282724749092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4.6699012302893781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2016-01-27T12:57:03Z</dcterms:modified>
</cp:coreProperties>
</file>