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<sst xmlns="http://schemas.openxmlformats.org/spreadsheetml/2006/main" count="40" uniqueCount="25">
  <si>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</si>
  <si>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</si>
  <si>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</si>
  <si>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</si>
  <si>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</si>
  <si>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</si>
  <si>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</si>
  <si>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</si>
  <si>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</si>
  <si>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</si>
  <si>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</si>
  <si>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</si>
  <si>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</si>
  <si>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</si>
  <si>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</si>
  <si>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</si>
  <si>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</si>
  <si>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</si>
  <si>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</si>
  <si>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</si>
  <si>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</si>
  <si>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</si>
  <si>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NEMBRO</t>
  </si>
  <si>
    <t>Nembro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</si>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</sst>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70.766488413547236</c:v>
                </c:pt>
                <c:pt idx="1">
                  <c:v>77.041057102406796</c:v>
                </c:pt>
                <c:pt idx="2">
                  <c:v>79.841981635703604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96.088107970460911</c:v>
                </c:pt>
                <c:pt idx="1">
                  <c:v>94.423312883435585</c:v>
                </c:pt>
                <c:pt idx="2">
                  <c:v>94.557975656630362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Nembro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79.841981635703604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94.557975656630362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3.1885651456844419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79.841981635703604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94.557975656630362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70.766488413547236</v>
      </c>
      <c r="C13" s="22">
        <v>77.041057102406796</v>
      </c>
      <c r="D13" s="22">
        <v>79.841981635703604</v>
      </c>
    </row>
    <row r="14" spans="1:4" ht="19.149999999999999" customHeight="1" x14ac:dyDescent="0.2">
      <c r="A14" s="11" t="s">
        <v>7</v>
      </c>
      <c r="B14" s="22">
        <v>96.088107970460911</v>
      </c>
      <c r="C14" s="22">
        <v>94.423312883435585</v>
      </c>
      <c r="D14" s="22">
        <v>94.557975656630362</v>
      </c>
    </row>
    <row r="15" spans="1:4" ht="19.149999999999999" customHeight="1" x14ac:dyDescent="0.2">
      <c r="A15" s="11" t="s">
        <v>8</v>
      </c>
      <c r="B15" s="22" t="s">
        <v>17</v>
      </c>
      <c r="C15" s="22">
        <v>3.314606741573034</v>
      </c>
      <c r="D15" s="22">
        <v>3.1885651456844419</v>
      </c>
    </row>
    <row r="16" spans="1:4" ht="19.149999999999999" customHeight="1" x14ac:dyDescent="0.2">
      <c r="A16" s="11" t="s">
        <v>10</v>
      </c>
      <c r="B16" s="22">
        <v>8.6903897361413698</v>
      </c>
      <c r="C16" s="22">
        <v>6.8638779755026578</v>
      </c>
      <c r="D16" s="22">
        <v>12.346153846153845</v>
      </c>
    </row>
    <row r="17" spans="1:4" ht="19.149999999999999" customHeight="1" x14ac:dyDescent="0.2">
      <c r="A17" s="11" t="s">
        <v>11</v>
      </c>
      <c r="B17" s="22">
        <v>33.760683760683762</v>
      </c>
      <c r="C17" s="22">
        <v>24.637681159420293</v>
      </c>
      <c r="D17" s="22">
        <v>42.129629629629626</v>
      </c>
    </row>
    <row r="18" spans="1:4" ht="19.149999999999999" customHeight="1" x14ac:dyDescent="0.2">
      <c r="A18" s="11" t="s">
        <v>12</v>
      </c>
      <c r="B18" s="22">
        <v>17.908483075637378</v>
      </c>
      <c r="C18" s="22">
        <v>24.609316303531159</v>
      </c>
      <c r="D18" s="22">
        <v>30.834411384217447</v>
      </c>
    </row>
    <row r="19" spans="1:4" ht="19.149999999999999" customHeight="1" x14ac:dyDescent="0.2">
      <c r="A19" s="11" t="s">
        <v>13</v>
      </c>
      <c r="B19" s="22">
        <v>97.676343264578563</v>
      </c>
      <c r="C19" s="22">
        <v>99.622463426144407</v>
      </c>
      <c r="D19" s="22">
        <v>99.775784753363226</v>
      </c>
    </row>
    <row r="20" spans="1:4" ht="19.149999999999999" customHeight="1" x14ac:dyDescent="0.2">
      <c r="A20" s="11" t="s">
        <v>15</v>
      </c>
      <c r="B20" s="22" t="s">
        <v>17</v>
      </c>
      <c r="C20" s="22">
        <v>78.51897184822522</v>
      </c>
      <c r="D20" s="22">
        <v>90.619362597714968</v>
      </c>
    </row>
    <row r="21" spans="1:4" ht="19.149999999999999" customHeight="1" x14ac:dyDescent="0.2">
      <c r="A21" s="11" t="s">
        <v>16</v>
      </c>
      <c r="B21" s="22" t="s">
        <v>17</v>
      </c>
      <c r="C21" s="22">
        <v>2.8151774785801713</v>
      </c>
      <c r="D21" s="22">
        <v>0.24052916416115455</v>
      </c>
    </row>
    <row r="22" spans="1:4" ht="19.149999999999999" customHeight="1" x14ac:dyDescent="0.2">
      <c r="A22" s="11" t="s">
        <v>6</v>
      </c>
      <c r="B22" s="22">
        <v>19.1240132416603</v>
      </c>
      <c r="C22" s="22">
        <v>14.676734308636149</v>
      </c>
      <c r="D22" s="22">
        <v>14.08964186146258</v>
      </c>
    </row>
    <row r="23" spans="1:4" ht="19.149999999999999" customHeight="1" x14ac:dyDescent="0.2">
      <c r="A23" s="12" t="s">
        <v>14</v>
      </c>
      <c r="B23" s="23">
        <v>15.495867768595042</v>
      </c>
      <c r="C23" s="23">
        <v>27.207637231503579</v>
      </c>
      <c r="D23" s="23">
        <v>6.4880382775119623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79.841981635703604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94.557975656630362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3.1885651456844419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12.346153846153845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42.129629629629626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30.834411384217447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99.775784753363226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90.619362597714968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0.24052916416115455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14.08964186146258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6.4880382775119623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2016-01-27T08:56:27Z</dcterms:modified>
</cp:coreProperties>
</file>