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<sst xmlns="http://schemas.openxmlformats.org/spreadsheetml/2006/main" count="21" uniqueCount="16">
  <si>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</si>
  <si>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</si>
  <si>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</si>
  <si>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</si>
  <si>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</si>
  <si>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</si>
  <si>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</si>
  <si>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</si>
  <si>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</si>
  <si>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</si>
  <si>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</si>
  <si>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</si>
  <si>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</si>
  <si>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NEMBRO</t>
  </si>
  <si>
    <t>Nembro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</si>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</sst>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2.8062547673531655</c:v>
                </c:pt>
                <c:pt idx="1">
                  <c:v>2.597032501177579</c:v>
                </c:pt>
                <c:pt idx="2">
                  <c:v>2.4234100993027679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3936"/>
        <c:axId val="141871360"/>
      </c:lineChart>
      <c:catAx>
        <c:axId val="141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1360"/>
        <c:crosses val="autoZero"/>
        <c:auto val="1"/>
        <c:lblAlgn val="ctr"/>
        <c:lblOffset val="100"/>
        <c:noMultiLvlLbl val="0"/>
      </c:catAx>
      <c:valAx>
        <c:axId val="1418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6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20.264429188914317</c:v>
                </c:pt>
                <c:pt idx="1">
                  <c:v>24.75270843146491</c:v>
                </c:pt>
                <c:pt idx="2">
                  <c:v>31.037396999788719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920"/>
        <c:axId val="146440576"/>
      </c:lineChart>
      <c:catAx>
        <c:axId val="1464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576"/>
        <c:crosses val="autoZero"/>
        <c:auto val="1"/>
        <c:lblAlgn val="ctr"/>
        <c:lblOffset val="100"/>
        <c:noMultiLvlLbl val="0"/>
      </c:catAx>
      <c:valAx>
        <c:axId val="146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31.037396999788719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0.6972321994506655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2.4234100993027679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7440"/>
        <c:axId val="146486400"/>
      </c:bubbleChart>
      <c:valAx>
        <c:axId val="14647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400"/>
        <c:crosses val="autoZero"/>
        <c:crossBetween val="midCat"/>
      </c:valAx>
      <c:valAx>
        <c:axId val="1464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2.8062547673531655</v>
      </c>
      <c r="C13" s="27">
        <v>2.597032501177579</v>
      </c>
      <c r="D13" s="27">
        <v>2.4234100993027679</v>
      </c>
    </row>
    <row r="14" spans="1:4" ht="21.6" customHeight="1" x14ac:dyDescent="0.2">
      <c r="A14" s="8" t="s">
        <v>5</v>
      </c>
      <c r="B14" s="27">
        <v>20.264429188914317</v>
      </c>
      <c r="C14" s="27">
        <v>24.75270843146491</v>
      </c>
      <c r="D14" s="27">
        <v>31.037396999788719</v>
      </c>
    </row>
    <row r="15" spans="1:4" ht="21.6" customHeight="1" x14ac:dyDescent="0.2">
      <c r="A15" s="9" t="s">
        <v>6</v>
      </c>
      <c r="B15" s="28">
        <v>0.58479532163742687</v>
      </c>
      <c r="C15" s="28">
        <v>0.77720207253886009</v>
      </c>
      <c r="D15" s="28">
        <v>0.6972321994506655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2.4234100993027679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31.037396999788719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0.6972321994506655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2015-04-17T08:24:20Z</dcterms:modified>
</cp:coreProperties>
</file>