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<sst xmlns="http://schemas.openxmlformats.org/spreadsheetml/2006/main" count="37" uniqueCount="25">
  <si>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</si>
  <si>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</si>
  <si>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</si>
  <si>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</si>
  <si>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</si>
  <si>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</si>
  <si>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</si>
  <si>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</si>
  <si>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</si>
  <si>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</si>
  <si>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</si>
  <si>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</si>
  <si>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</si>
  <si>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</si>
  <si>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</si>
  <si>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</si>
  <si>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</si>
  <si>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</si>
  <si>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</si>
  <si>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</si>
  <si>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</si>
  <si>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NEMBRO</t>
  </si>
  <si>
    <t>-</t>
  </si>
  <si>
    <t>Nembro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</si>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</sst>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0.35880875493362041</c:v>
                </c:pt>
                <c:pt idx="1">
                  <c:v>1.0397992111868053</c:v>
                </c:pt>
                <c:pt idx="2">
                  <c:v>2.3801065719360568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4.3478260869565215</c:v>
                </c:pt>
                <c:pt idx="1">
                  <c:v>25.650557620817843</c:v>
                </c:pt>
                <c:pt idx="2">
                  <c:v>28.315789473684212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568"/>
        <c:axId val="99823616"/>
      </c:lineChart>
      <c:catAx>
        <c:axId val="948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auto val="1"/>
        <c:lblAlgn val="ctr"/>
        <c:lblOffset val="100"/>
        <c:noMultiLvlLbl val="0"/>
      </c:catAx>
      <c:valAx>
        <c:axId val="9982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2.3801065719360568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28.315789473684212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56.72268907563025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Nembro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2.3801065719360568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28.315789473684212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488"/>
        <c:axId val="100054144"/>
      </c:bubbleChart>
      <c:valAx>
        <c:axId val="10004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144"/>
        <c:crosses val="autoZero"/>
        <c:crossBetween val="midCat"/>
      </c:valAx>
      <c:valAx>
        <c:axId val="10005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6.2072688017272402</v>
      </c>
      <c r="C13" s="30">
        <v>24.216780698595606</v>
      </c>
      <c r="D13" s="30">
        <v>82.308092185063245</v>
      </c>
    </row>
    <row r="14" spans="1:4" ht="19.899999999999999" customHeight="1" x14ac:dyDescent="0.2">
      <c r="A14" s="9" t="s">
        <v>7</v>
      </c>
      <c r="B14" s="30">
        <v>4.3478260869565215</v>
      </c>
      <c r="C14" s="30">
        <v>25.650557620817843</v>
      </c>
      <c r="D14" s="30">
        <v>28.315789473684212</v>
      </c>
    </row>
    <row r="15" spans="1:4" ht="19.899999999999999" customHeight="1" x14ac:dyDescent="0.2">
      <c r="A15" s="9" t="s">
        <v>6</v>
      </c>
      <c r="B15" s="30">
        <v>0.35880875493362041</v>
      </c>
      <c r="C15" s="30">
        <v>1.0397992111868053</v>
      </c>
      <c r="D15" s="30">
        <v>2.3801065719360568</v>
      </c>
    </row>
    <row r="16" spans="1:4" ht="19.899999999999999" customHeight="1" x14ac:dyDescent="0.2">
      <c r="A16" s="9" t="s">
        <v>12</v>
      </c>
      <c r="B16" s="30">
        <v>77.272727272727266</v>
      </c>
      <c r="C16" s="30">
        <v>64.734299516908209</v>
      </c>
      <c r="D16" s="30">
        <v>56.72268907563025</v>
      </c>
    </row>
    <row r="17" spans="1:4" ht="19.899999999999999" customHeight="1" x14ac:dyDescent="0.2">
      <c r="A17" s="9" t="s">
        <v>13</v>
      </c>
      <c r="B17" s="30">
        <v>64.831038798498113</v>
      </c>
      <c r="C17" s="30">
        <v>75.893997084976334</v>
      </c>
      <c r="D17" s="30">
        <v>84.861923326835623</v>
      </c>
    </row>
    <row r="18" spans="1:4" ht="19.899999999999999" customHeight="1" x14ac:dyDescent="0.2">
      <c r="A18" s="9" t="s">
        <v>14</v>
      </c>
      <c r="B18" s="30">
        <v>80.523021001615518</v>
      </c>
      <c r="C18" s="30">
        <v>36.455696202531648</v>
      </c>
      <c r="D18" s="30">
        <v>34.877428653006838</v>
      </c>
    </row>
    <row r="19" spans="1:4" ht="19.899999999999999" customHeight="1" x14ac:dyDescent="0.2">
      <c r="A19" s="9" t="s">
        <v>8</v>
      </c>
      <c r="B19" s="30" t="s">
        <v>18</v>
      </c>
      <c r="C19" s="30">
        <v>11.524163568773234</v>
      </c>
      <c r="D19" s="30">
        <v>12.842105263157894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44.094488188976378</v>
      </c>
    </row>
    <row r="21" spans="1:4" ht="19.899999999999999" customHeight="1" x14ac:dyDescent="0.2">
      <c r="A21" s="9" t="s">
        <v>16</v>
      </c>
      <c r="B21" s="30" t="s">
        <v>22</v>
      </c>
      <c r="C21" s="30">
        <v>118.23687289243685</v>
      </c>
      <c r="D21" s="30">
        <v>90.59210526315789</v>
      </c>
    </row>
    <row r="22" spans="1:4" ht="19.899999999999999" customHeight="1" x14ac:dyDescent="0.2">
      <c r="A22" s="10" t="s">
        <v>17</v>
      </c>
      <c r="B22" s="31">
        <v>366.47361647361646</v>
      </c>
      <c r="C22" s="31">
        <v>193.49328637464228</v>
      </c>
      <c r="D22" s="31">
        <v>184.30057983019256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82.308092185063245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28.315789473684212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2.3801065719360568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56.72268907563025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84.861923326835623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34.877428653006838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12.842105263157894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44.094488188976378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90.59210526315789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184.30057983019256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2016-01-26T09:14:45Z</dcterms:modified>
</cp:coreProperties>
</file>