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<sst xmlns="http://schemas.openxmlformats.org/spreadsheetml/2006/main" count="29" uniqueCount="20">
  <si>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</si>
  <si>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</si>
  <si>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</si>
  <si>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</si>
  <si>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</si>
  <si>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</si>
  <si>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</si>
  <si>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</si>
  <si>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</si>
  <si>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</si>
  <si>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</si>
  <si>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</si>
  <si>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</si>
  <si>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</si>
  <si>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</si>
  <si>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</si>
  <si>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</si>
  <si>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NEMBRO</t>
  </si>
  <si>
    <t>Nembro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</si>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</sst>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5.1547319179560995</c:v>
                </c:pt>
                <c:pt idx="1">
                  <c:v>7.120993878285919</c:v>
                </c:pt>
                <c:pt idx="2">
                  <c:v>9.894299081614971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45568"/>
        <c:axId val="142458880"/>
      </c:lineChart>
      <c:catAx>
        <c:axId val="1424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58880"/>
        <c:crosses val="autoZero"/>
        <c:auto val="1"/>
        <c:lblAlgn val="ctr"/>
        <c:lblOffset val="100"/>
        <c:noMultiLvlLbl val="0"/>
      </c:catAx>
      <c:valAx>
        <c:axId val="14245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45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6.0903202590860026</c:v>
                </c:pt>
                <c:pt idx="1">
                  <c:v>6.1577241627655743</c:v>
                </c:pt>
                <c:pt idx="2">
                  <c:v>5.7529024432507363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74240"/>
        <c:axId val="142480512"/>
      </c:lineChart>
      <c:catAx>
        <c:axId val="14247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0512"/>
        <c:crosses val="autoZero"/>
        <c:auto val="1"/>
        <c:lblAlgn val="ctr"/>
        <c:lblOffset val="100"/>
        <c:noMultiLvlLbl val="0"/>
      </c:catAx>
      <c:valAx>
        <c:axId val="14248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4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31.611349036402569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22.858672376873663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4.8600105652403593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31.611349036402569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22.858672376873663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510720"/>
        <c:axId val="142514432"/>
      </c:bubbleChart>
      <c:valAx>
        <c:axId val="14251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4432"/>
        <c:crosses val="autoZero"/>
        <c:crossBetween val="midCat"/>
      </c:valAx>
      <c:valAx>
        <c:axId val="14251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0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96.118560338743833</v>
      </c>
      <c r="C13" s="22">
        <v>97.020219936147569</v>
      </c>
      <c r="D13" s="22">
        <v>96.493020088525711</v>
      </c>
    </row>
    <row r="14" spans="1:4" ht="17.45" customHeight="1" x14ac:dyDescent="0.2">
      <c r="A14" s="10" t="s">
        <v>6</v>
      </c>
      <c r="B14" s="22">
        <v>6.0903202590860026</v>
      </c>
      <c r="C14" s="22">
        <v>6.1577241627655743</v>
      </c>
      <c r="D14" s="22">
        <v>5.7529024432507363</v>
      </c>
    </row>
    <row r="15" spans="1:4" ht="17.45" customHeight="1" x14ac:dyDescent="0.2">
      <c r="A15" s="10" t="s">
        <v>12</v>
      </c>
      <c r="B15" s="22">
        <v>5.1547319179560995</v>
      </c>
      <c r="C15" s="22">
        <v>7.120993878285919</v>
      </c>
      <c r="D15" s="22">
        <v>9.894299081614971</v>
      </c>
    </row>
    <row r="16" spans="1:4" ht="17.45" customHeight="1" x14ac:dyDescent="0.2">
      <c r="A16" s="10" t="s">
        <v>7</v>
      </c>
      <c r="B16" s="22">
        <v>18.079879047499055</v>
      </c>
      <c r="C16" s="22">
        <v>25.517790759426447</v>
      </c>
      <c r="D16" s="22">
        <v>31.611349036402569</v>
      </c>
    </row>
    <row r="17" spans="1:4" ht="17.45" customHeight="1" x14ac:dyDescent="0.2">
      <c r="A17" s="10" t="s">
        <v>8</v>
      </c>
      <c r="B17" s="22">
        <v>21.973037671664354</v>
      </c>
      <c r="C17" s="22">
        <v>21.959638874137017</v>
      </c>
      <c r="D17" s="22">
        <v>22.858672376873663</v>
      </c>
    </row>
    <row r="18" spans="1:4" ht="17.45" customHeight="1" x14ac:dyDescent="0.2">
      <c r="A18" s="10" t="s">
        <v>9</v>
      </c>
      <c r="B18" s="22">
        <v>82.282110091743121</v>
      </c>
      <c r="C18" s="22">
        <v>116.2031438935913</v>
      </c>
      <c r="D18" s="22">
        <v>138.29039812646371</v>
      </c>
    </row>
    <row r="19" spans="1:4" ht="17.45" customHeight="1" x14ac:dyDescent="0.2">
      <c r="A19" s="11" t="s">
        <v>13</v>
      </c>
      <c r="B19" s="23">
        <v>1.5997315135921244</v>
      </c>
      <c r="C19" s="23">
        <v>2.9854022610031827</v>
      </c>
      <c r="D19" s="23">
        <v>4.8600105652403593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96.493020088525711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5.7529024432507363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9.894299081614971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31.611349036402569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22.858672376873663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138.29039812646371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4.8600105652403593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2015-04-16T11:35:59Z</dcterms:modified>
</cp:coreProperties>
</file>