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<sst xmlns="http://schemas.openxmlformats.org/spreadsheetml/2006/main" count="40" uniqueCount="23">
  <si>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</si>
  <si>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</si>
  <si>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</si>
  <si>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</si>
  <si>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</si>
  <si>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</si>
  <si>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</si>
  <si>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</si>
  <si>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</si>
  <si>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</si>
  <si>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</si>
  <si>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</si>
  <si>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</si>
  <si>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</si>
  <si>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</si>
  <si>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</si>
  <si>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</si>
  <si>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</si>
  <si>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</si>
  <si>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</si>
  <si>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MOZZO</t>
  </si>
  <si>
    <t>Mozzo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</si>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</sst>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1.9025522041763343</c:v>
                </c:pt>
                <c:pt idx="1">
                  <c:v>1.2653222617635429</c:v>
                </c:pt>
                <c:pt idx="2">
                  <c:v>1.0295582862836268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74976"/>
        <c:axId val="93253632"/>
      </c:lineChart>
      <c:catAx>
        <c:axId val="4657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3632"/>
        <c:crosses val="autoZero"/>
        <c:auto val="1"/>
        <c:lblAlgn val="ctr"/>
        <c:lblOffset val="100"/>
        <c:noMultiLvlLbl val="0"/>
      </c:catAx>
      <c:valAx>
        <c:axId val="93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574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7.4380165289256199</c:v>
                </c:pt>
                <c:pt idx="1">
                  <c:v>5.2672347017815646</c:v>
                </c:pt>
                <c:pt idx="2">
                  <c:v>6.0034305317324188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032"/>
        <c:axId val="94777344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7344"/>
        <c:crosses val="autoZero"/>
        <c:auto val="1"/>
        <c:lblAlgn val="ctr"/>
        <c:lblOffset val="100"/>
        <c:noMultiLvlLbl val="0"/>
      </c:catAx>
      <c:valAx>
        <c:axId val="9477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1.0959814015277316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2.3248090335436733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0.48309178743961351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1.0959814015277316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2.3248090335436733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72256"/>
        <c:axId val="95074944"/>
      </c:bubbleChart>
      <c:valAx>
        <c:axId val="95072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4944"/>
        <c:crosses val="autoZero"/>
        <c:crossBetween val="midCat"/>
      </c:valAx>
      <c:valAx>
        <c:axId val="9507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2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96.5</v>
      </c>
      <c r="C13" s="23">
        <v>96.132999999999996</v>
      </c>
      <c r="D13" s="23">
        <v>97.414000000000001</v>
      </c>
    </row>
    <row r="14" spans="1:4" ht="18" customHeight="1" x14ac:dyDescent="0.2">
      <c r="A14" s="10" t="s">
        <v>10</v>
      </c>
      <c r="B14" s="23">
        <v>7603.5</v>
      </c>
      <c r="C14" s="23">
        <v>7403</v>
      </c>
      <c r="D14" s="23">
        <v>6448.5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3.6764705882352942E-2</v>
      </c>
      <c r="D16" s="23">
        <v>6.7114093959731544E-2</v>
      </c>
    </row>
    <row r="17" spans="1:4" ht="18" customHeight="1" x14ac:dyDescent="0.2">
      <c r="A17" s="10" t="s">
        <v>12</v>
      </c>
      <c r="B17" s="23">
        <v>1.9025522041763343</v>
      </c>
      <c r="C17" s="23">
        <v>1.2653222617635429</v>
      </c>
      <c r="D17" s="23">
        <v>1.0295582862836268</v>
      </c>
    </row>
    <row r="18" spans="1:4" ht="18" customHeight="1" x14ac:dyDescent="0.2">
      <c r="A18" s="10" t="s">
        <v>7</v>
      </c>
      <c r="B18" s="23">
        <v>1.2529002320185616</v>
      </c>
      <c r="C18" s="23">
        <v>0.27678924476077499</v>
      </c>
      <c r="D18" s="23">
        <v>1.0959814015277316</v>
      </c>
    </row>
    <row r="19" spans="1:4" ht="18" customHeight="1" x14ac:dyDescent="0.2">
      <c r="A19" s="10" t="s">
        <v>13</v>
      </c>
      <c r="B19" s="23">
        <v>0.4129606099110546</v>
      </c>
      <c r="C19" s="23">
        <v>0.27600232423009879</v>
      </c>
      <c r="D19" s="23">
        <v>0.48309178743961351</v>
      </c>
    </row>
    <row r="20" spans="1:4" ht="18" customHeight="1" x14ac:dyDescent="0.2">
      <c r="A20" s="10" t="s">
        <v>14</v>
      </c>
      <c r="B20" s="23">
        <v>7.4380165289256199</v>
      </c>
      <c r="C20" s="23">
        <v>5.2672347017815646</v>
      </c>
      <c r="D20" s="23">
        <v>6.0034305317324188</v>
      </c>
    </row>
    <row r="21" spans="1:4" ht="18" customHeight="1" x14ac:dyDescent="0.2">
      <c r="A21" s="12" t="s">
        <v>15</v>
      </c>
      <c r="B21" s="24">
        <v>0.83526682134570773</v>
      </c>
      <c r="C21" s="24">
        <v>1.0280743376828785</v>
      </c>
      <c r="D21" s="24">
        <v>2.3248090335436733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97.414000000000001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6448.5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6.7114093959731544E-2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1.0295582862836268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1.0959814015277316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0.48309178743961351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6.0034305317324188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2.3248090335436733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2016-02-16T14:41:23Z</dcterms:modified>
</cp:coreProperties>
</file>