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<sst xmlns="http://schemas.openxmlformats.org/spreadsheetml/2006/main" count="33" uniqueCount="22">
  <si>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</si>
  <si>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</si>
  <si>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</si>
  <si>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</si>
  <si>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</si>
  <si>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</si>
  <si>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</si>
  <si>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</si>
  <si>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</si>
  <si>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</si>
  <si>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</si>
  <si>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</si>
  <si>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</si>
  <si>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</si>
  <si>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</si>
  <si>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</si>
  <si>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</si>
  <si>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</si>
  <si>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</si>
  <si>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MOZZO</t>
  </si>
  <si>
    <t>Mozzo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</si>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</sst>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66.267568974492448</c:v>
                </c:pt>
                <c:pt idx="1">
                  <c:v>66.035227650382183</c:v>
                </c:pt>
                <c:pt idx="2">
                  <c:v>70.731707317073173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62.215239591516102</c:v>
                </c:pt>
                <c:pt idx="1">
                  <c:v>71.238047307498746</c:v>
                </c:pt>
                <c:pt idx="2">
                  <c:v>74.930102516309418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11.043802423112767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13.443616029822927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74.930102516309418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9792512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valAx>
        <c:axId val="8979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66.267568974492448</v>
      </c>
      <c r="C13" s="21">
        <v>66.035227650382183</v>
      </c>
      <c r="D13" s="21">
        <v>70.731707317073173</v>
      </c>
    </row>
    <row r="14" spans="1:4" ht="17.45" customHeight="1" x14ac:dyDescent="0.2">
      <c r="A14" s="10" t="s">
        <v>12</v>
      </c>
      <c r="B14" s="21">
        <v>51.258025334027415</v>
      </c>
      <c r="C14" s="21">
        <v>50.99700897308076</v>
      </c>
      <c r="D14" s="21">
        <v>54.268292682926834</v>
      </c>
    </row>
    <row r="15" spans="1:4" ht="17.45" customHeight="1" x14ac:dyDescent="0.2">
      <c r="A15" s="10" t="s">
        <v>13</v>
      </c>
      <c r="B15" s="21">
        <v>739.05723905723914</v>
      </c>
      <c r="C15" s="21">
        <v>721.90476190476193</v>
      </c>
      <c r="D15" s="21">
        <v>725.86206896551721</v>
      </c>
    </row>
    <row r="16" spans="1:4" ht="17.45" customHeight="1" x14ac:dyDescent="0.2">
      <c r="A16" s="10" t="s">
        <v>6</v>
      </c>
      <c r="B16" s="21">
        <v>133.62676056338029</v>
      </c>
      <c r="C16" s="21">
        <v>134.74576271186442</v>
      </c>
      <c r="D16" s="21">
        <v>117.81874039938556</v>
      </c>
    </row>
    <row r="17" spans="1:4" ht="17.45" customHeight="1" x14ac:dyDescent="0.2">
      <c r="A17" s="10" t="s">
        <v>7</v>
      </c>
      <c r="B17" s="21">
        <v>62.215239591516102</v>
      </c>
      <c r="C17" s="21">
        <v>71.238047307498746</v>
      </c>
      <c r="D17" s="21">
        <v>74.930102516309418</v>
      </c>
    </row>
    <row r="18" spans="1:4" ht="17.45" customHeight="1" x14ac:dyDescent="0.2">
      <c r="A18" s="10" t="s">
        <v>14</v>
      </c>
      <c r="B18" s="21">
        <v>15.579994763026969</v>
      </c>
      <c r="C18" s="21">
        <v>11.927528938097634</v>
      </c>
      <c r="D18" s="21">
        <v>11.043802423112767</v>
      </c>
    </row>
    <row r="19" spans="1:4" ht="17.45" customHeight="1" x14ac:dyDescent="0.2">
      <c r="A19" s="10" t="s">
        <v>8</v>
      </c>
      <c r="B19" s="21">
        <v>11.861743912018854</v>
      </c>
      <c r="C19" s="21">
        <v>9.83895319577252</v>
      </c>
      <c r="D19" s="21">
        <v>13.443616029822927</v>
      </c>
    </row>
    <row r="20" spans="1:4" ht="17.45" customHeight="1" x14ac:dyDescent="0.2">
      <c r="A20" s="10" t="s">
        <v>10</v>
      </c>
      <c r="B20" s="21">
        <v>82.168106834249798</v>
      </c>
      <c r="C20" s="21">
        <v>82.284851534977349</v>
      </c>
      <c r="D20" s="21">
        <v>81.453867660764217</v>
      </c>
    </row>
    <row r="21" spans="1:4" ht="17.45" customHeight="1" x14ac:dyDescent="0.2">
      <c r="A21" s="11" t="s">
        <v>9</v>
      </c>
      <c r="B21" s="22">
        <v>4.5823514008902855</v>
      </c>
      <c r="C21" s="22">
        <v>4.2274786109713141</v>
      </c>
      <c r="D21" s="22">
        <v>5.7548928238583406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70.731707317073173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54.268292682926834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725.86206896551721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117.81874039938556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74.930102516309418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11.043802423112767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13.443616029822927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81.453867660764217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5.7548928238583406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2016-01-28T16:36:35Z</dcterms:modified>
</cp:coreProperties>
</file>