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<sst xmlns="http://schemas.openxmlformats.org/spreadsheetml/2006/main" count="41" uniqueCount="26">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</sst>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83.008036739380017</c:v>
                </c:pt>
                <c:pt idx="1">
                  <c:v>134.85294117647061</c:v>
                </c:pt>
                <c:pt idx="2">
                  <c:v>308.97703549060543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4352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52.668834895733681</c:v>
                </c:pt>
                <c:pt idx="1">
                  <c:v>52.255054432348366</c:v>
                </c:pt>
                <c:pt idx="2">
                  <c:v>51.443900899479246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6192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192"/>
        <c:crosses val="autoZero"/>
        <c:auto val="1"/>
        <c:lblAlgn val="ctr"/>
        <c:lblOffset val="100"/>
        <c:noMultiLvlLbl val="0"/>
      </c:catAx>
      <c:valAx>
        <c:axId val="65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60.411227154046998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43.049190345249002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41.080617495711834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60.411227154046998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43.049190345249002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67.796610169491515</v>
      </c>
      <c r="C13" s="27">
        <v>63.838812301166492</v>
      </c>
      <c r="D13" s="27">
        <v>60.411227154046998</v>
      </c>
    </row>
    <row r="14" spans="1:4" ht="18.600000000000001" customHeight="1" x14ac:dyDescent="0.2">
      <c r="A14" s="9" t="s">
        <v>8</v>
      </c>
      <c r="B14" s="27">
        <v>38.40148698884758</v>
      </c>
      <c r="C14" s="27">
        <v>41.17647058823529</v>
      </c>
      <c r="D14" s="27">
        <v>43.049190345249002</v>
      </c>
    </row>
    <row r="15" spans="1:4" ht="18.600000000000001" customHeight="1" x14ac:dyDescent="0.2">
      <c r="A15" s="9" t="s">
        <v>9</v>
      </c>
      <c r="B15" s="27">
        <v>52.668834895733681</v>
      </c>
      <c r="C15" s="27">
        <v>52.255054432348366</v>
      </c>
      <c r="D15" s="27">
        <v>51.443900899479246</v>
      </c>
    </row>
    <row r="16" spans="1:4" ht="18.600000000000001" customHeight="1" x14ac:dyDescent="0.2">
      <c r="A16" s="9" t="s">
        <v>10</v>
      </c>
      <c r="B16" s="27">
        <v>83.008036739380017</v>
      </c>
      <c r="C16" s="27">
        <v>134.85294117647061</v>
      </c>
      <c r="D16" s="27">
        <v>308.97703549060543</v>
      </c>
    </row>
    <row r="17" spans="1:4" ht="18.600000000000001" customHeight="1" x14ac:dyDescent="0.2">
      <c r="A17" s="9" t="s">
        <v>6</v>
      </c>
      <c r="B17" s="27">
        <v>55.371900826446286</v>
      </c>
      <c r="C17" s="27">
        <v>52.672347017815646</v>
      </c>
      <c r="D17" s="27">
        <v>41.080617495711834</v>
      </c>
    </row>
    <row r="18" spans="1:4" ht="18.600000000000001" customHeight="1" x14ac:dyDescent="0.2">
      <c r="A18" s="9" t="s">
        <v>11</v>
      </c>
      <c r="B18" s="27">
        <v>0.21794406102433711</v>
      </c>
      <c r="C18" s="27">
        <v>0.5621693121693121</v>
      </c>
      <c r="D18" s="27">
        <v>0.98159509202453998</v>
      </c>
    </row>
    <row r="19" spans="1:4" ht="18.600000000000001" customHeight="1" x14ac:dyDescent="0.2">
      <c r="A19" s="9" t="s">
        <v>12</v>
      </c>
      <c r="B19" s="27">
        <v>41.445695604794771</v>
      </c>
      <c r="C19" s="27">
        <v>41.435185185185183</v>
      </c>
      <c r="D19" s="27">
        <v>32.45398773006135</v>
      </c>
    </row>
    <row r="20" spans="1:4" ht="18.600000000000001" customHeight="1" x14ac:dyDescent="0.2">
      <c r="A20" s="9" t="s">
        <v>13</v>
      </c>
      <c r="B20" s="27">
        <v>38.285506719941878</v>
      </c>
      <c r="C20" s="27">
        <v>40.013227513227513</v>
      </c>
      <c r="D20" s="27">
        <v>48.159509202453989</v>
      </c>
    </row>
    <row r="21" spans="1:4" ht="18.600000000000001" customHeight="1" x14ac:dyDescent="0.2">
      <c r="A21" s="9" t="s">
        <v>14</v>
      </c>
      <c r="B21" s="27">
        <v>20.05085361423901</v>
      </c>
      <c r="C21" s="27">
        <v>17.989417989417987</v>
      </c>
      <c r="D21" s="27">
        <v>18.404907975460123</v>
      </c>
    </row>
    <row r="22" spans="1:4" ht="18.600000000000001" customHeight="1" x14ac:dyDescent="0.2">
      <c r="A22" s="9" t="s">
        <v>15</v>
      </c>
      <c r="B22" s="27">
        <v>31.965128950236103</v>
      </c>
      <c r="C22" s="27">
        <v>45.833333333333329</v>
      </c>
      <c r="D22" s="27">
        <v>42.177914110429448</v>
      </c>
    </row>
    <row r="23" spans="1:4" ht="18.600000000000001" customHeight="1" x14ac:dyDescent="0.2">
      <c r="A23" s="9" t="s">
        <v>16</v>
      </c>
      <c r="B23" s="27">
        <v>31.819832909553213</v>
      </c>
      <c r="C23" s="27">
        <v>22.486772486772484</v>
      </c>
      <c r="D23" s="27">
        <v>18.404907975460123</v>
      </c>
    </row>
    <row r="24" spans="1:4" ht="18.600000000000001" customHeight="1" x14ac:dyDescent="0.2">
      <c r="A24" s="9" t="s">
        <v>17</v>
      </c>
      <c r="B24" s="27">
        <v>5.1580094442426443</v>
      </c>
      <c r="C24" s="27">
        <v>11.574074074074074</v>
      </c>
      <c r="D24" s="27">
        <v>9.8773006134969332</v>
      </c>
    </row>
    <row r="25" spans="1:4" ht="18.600000000000001" customHeight="1" x14ac:dyDescent="0.2">
      <c r="A25" s="10" t="s">
        <v>18</v>
      </c>
      <c r="B25" s="28">
        <v>146.17924528301887</v>
      </c>
      <c r="C25" s="28">
        <v>169.6631556992387</v>
      </c>
      <c r="D25" s="28">
        <v>168.05938523928802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60.411227154046998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43.049190345249002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51.443900899479246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308.97703549060543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41.080617495711834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0.98159509202453998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32.45398773006135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48.159509202453989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18.404907975460123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42.177914110429448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18.404907975460123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9.8773006134969332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168.05938523928802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2016-01-28T12:12:00Z</dcterms:modified>
</cp:coreProperties>
</file>