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<sst xmlns="http://schemas.openxmlformats.org/spreadsheetml/2006/main" count="23" uniqueCount="17">
  <si>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</si>
  <si>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</si>
  <si>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</si>
  <si>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</si>
  <si>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</si>
  <si>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</si>
  <si>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</si>
  <si>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</si>
  <si>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</si>
  <si>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</si>
  <si>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</si>
  <si>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</si>
  <si>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</si>
  <si>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BERGAMO</t>
  </si>
  <si>
    <t>MOZZO</t>
  </si>
  <si>
    <t>Mozzo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</si>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</sst>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14.374295377677566</c:v>
                </c:pt>
                <c:pt idx="1">
                  <c:v>9.8435133770822816</c:v>
                </c:pt>
                <c:pt idx="2">
                  <c:v>4.9149338374291114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920"/>
        <c:axId val="91187456"/>
      </c:lineChart>
      <c:catAx>
        <c:axId val="91185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456"/>
        <c:crosses val="autoZero"/>
        <c:auto val="1"/>
        <c:lblAlgn val="ctr"/>
        <c:lblOffset val="100"/>
        <c:noMultiLvlLbl val="0"/>
      </c:catAx>
      <c:valAx>
        <c:axId val="911874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9.3010146561443054</c:v>
                </c:pt>
                <c:pt idx="1">
                  <c:v>7.0671378091872796</c:v>
                </c:pt>
                <c:pt idx="2">
                  <c:v>3.6862003780718333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52864"/>
        <c:axId val="95272960"/>
      </c:lineChart>
      <c:catAx>
        <c:axId val="95252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2960"/>
        <c:crosses val="autoZero"/>
        <c:auto val="1"/>
        <c:lblAlgn val="ctr"/>
        <c:lblOffset val="100"/>
        <c:noMultiLvlLbl val="0"/>
      </c:catAx>
      <c:valAx>
        <c:axId val="95272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2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3.6862003780718333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4.9149338374291114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0.56710775047258988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3.6862003780718333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4.9149338374291114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56992"/>
        <c:axId val="96364032"/>
      </c:bubbleChart>
      <c:valAx>
        <c:axId val="963569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64032"/>
        <c:crosses val="autoZero"/>
        <c:crossBetween val="midCat"/>
      </c:valAx>
      <c:valAx>
        <c:axId val="963640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569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2.6378896882494005</v>
      </c>
      <c r="C13" s="27">
        <v>3.4946236559139781</v>
      </c>
      <c r="D13" s="27">
        <v>5.9856864020819778</v>
      </c>
    </row>
    <row r="14" spans="1:4" ht="19.149999999999999" customHeight="1" x14ac:dyDescent="0.2">
      <c r="A14" s="8" t="s">
        <v>6</v>
      </c>
      <c r="B14" s="27">
        <v>0.78917700112739564</v>
      </c>
      <c r="C14" s="27">
        <v>0.65623422513881879</v>
      </c>
      <c r="D14" s="27">
        <v>0.56710775047258988</v>
      </c>
    </row>
    <row r="15" spans="1:4" ht="19.149999999999999" customHeight="1" x14ac:dyDescent="0.2">
      <c r="A15" s="8" t="s">
        <v>7</v>
      </c>
      <c r="B15" s="27">
        <v>9.3010146561443054</v>
      </c>
      <c r="C15" s="27">
        <v>7.0671378091872796</v>
      </c>
      <c r="D15" s="27">
        <v>3.6862003780718333</v>
      </c>
    </row>
    <row r="16" spans="1:4" ht="19.149999999999999" customHeight="1" x14ac:dyDescent="0.2">
      <c r="A16" s="9" t="s">
        <v>8</v>
      </c>
      <c r="B16" s="28">
        <v>14.374295377677566</v>
      </c>
      <c r="C16" s="28">
        <v>9.8435133770822816</v>
      </c>
      <c r="D16" s="28">
        <v>4.9149338374291114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5.9856864020819778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0.56710775047258988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3.6862003780718333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4.9149338374291114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2016-01-26T12:55:11Z</dcterms:modified>
</cp:coreProperties>
</file>