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<sst xmlns="http://schemas.openxmlformats.org/spreadsheetml/2006/main" count="21" uniqueCount="16">
  <si>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</si>
  <si>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</si>
  <si>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</si>
  <si>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</si>
  <si>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</si>
  <si>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</si>
  <si>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</si>
  <si>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</si>
  <si>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</si>
  <si>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</si>
  <si>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</si>
  <si>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</si>
  <si>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</si>
  <si>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MOZZO</t>
  </si>
  <si>
    <t>Mozzo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</si>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</sst>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2.9215777262180973</c:v>
                </c:pt>
                <c:pt idx="1">
                  <c:v>2.7220245156188216</c:v>
                </c:pt>
                <c:pt idx="2">
                  <c:v>2.4749252739953502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50880"/>
        <c:axId val="141869440"/>
      </c:lineChart>
      <c:catAx>
        <c:axId val="14185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69440"/>
        <c:crosses val="autoZero"/>
        <c:auto val="1"/>
        <c:lblAlgn val="ctr"/>
        <c:lblOffset val="100"/>
        <c:noMultiLvlLbl val="0"/>
      </c:catAx>
      <c:valAx>
        <c:axId val="14186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5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17.122969837587007</c:v>
                </c:pt>
                <c:pt idx="1">
                  <c:v>20.877817319098458</c:v>
                </c:pt>
                <c:pt idx="2">
                  <c:v>28.694785785453337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33152"/>
        <c:axId val="146435072"/>
      </c:lineChart>
      <c:catAx>
        <c:axId val="14643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5072"/>
        <c:crosses val="autoZero"/>
        <c:auto val="1"/>
        <c:lblAlgn val="ctr"/>
        <c:lblOffset val="100"/>
        <c:noMultiLvlLbl val="0"/>
      </c:catAx>
      <c:valAx>
        <c:axId val="14643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28.694785785453337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1.0295582862836268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2.4749252739953502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76416"/>
        <c:axId val="146485248"/>
      </c:bubbleChart>
      <c:valAx>
        <c:axId val="1464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5248"/>
        <c:crosses val="autoZero"/>
        <c:crossBetween val="midCat"/>
      </c:valAx>
      <c:valAx>
        <c:axId val="14648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2.9215777262180973</v>
      </c>
      <c r="C13" s="27">
        <v>2.7220245156188216</v>
      </c>
      <c r="D13" s="27">
        <v>2.4749252739953502</v>
      </c>
    </row>
    <row r="14" spans="1:4" ht="21.6" customHeight="1" x14ac:dyDescent="0.2">
      <c r="A14" s="8" t="s">
        <v>5</v>
      </c>
      <c r="B14" s="27">
        <v>17.122969837587007</v>
      </c>
      <c r="C14" s="27">
        <v>20.877817319098458</v>
      </c>
      <c r="D14" s="27">
        <v>28.694785785453337</v>
      </c>
    </row>
    <row r="15" spans="1:4" ht="21.6" customHeight="1" x14ac:dyDescent="0.2">
      <c r="A15" s="9" t="s">
        <v>6</v>
      </c>
      <c r="B15" s="28">
        <v>0.55684454756380508</v>
      </c>
      <c r="C15" s="28">
        <v>0.79082641360221428</v>
      </c>
      <c r="D15" s="28">
        <v>1.0295582862836268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2.4749252739953502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28.694785785453337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1.0295582862836268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2015-04-17T08:24:19Z</dcterms:modified>
</cp:coreProperties>
</file>