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<sst xmlns="http://schemas.openxmlformats.org/spreadsheetml/2006/main" count="40" uniqueCount="23">
  <si>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</si>
  <si>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</si>
  <si>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</si>
  <si>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</si>
  <si>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</si>
  <si>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</si>
  <si>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</si>
  <si>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</si>
  <si>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</si>
  <si>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</si>
  <si>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</si>
  <si>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</si>
  <si>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</si>
  <si>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</si>
  <si>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</si>
  <si>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</si>
  <si>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</si>
  <si>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</si>
  <si>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</si>
  <si>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</si>
  <si>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MOZZANICA</t>
  </si>
  <si>
    <t>Mozzanica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</si>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</sst>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3.2685512367491167</c:v>
                </c:pt>
                <c:pt idx="1">
                  <c:v>1.7253774263120056</c:v>
                </c:pt>
                <c:pt idx="2">
                  <c:v>1.559792027729636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4976"/>
        <c:axId val="85716992"/>
      </c:lineChart>
      <c:catAx>
        <c:axId val="4657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6992"/>
        <c:crosses val="autoZero"/>
        <c:auto val="1"/>
        <c:lblAlgn val="ctr"/>
        <c:lblOffset val="100"/>
        <c:noMultiLvlLbl val="0"/>
      </c:catAx>
      <c:valAx>
        <c:axId val="85716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8.5106382978723403</c:v>
                </c:pt>
                <c:pt idx="1">
                  <c:v>6.195786864931847</c:v>
                </c:pt>
                <c:pt idx="2">
                  <c:v>5.4830287206266322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279488"/>
        <c:axId val="89344640"/>
      </c:lineChart>
      <c:catAx>
        <c:axId val="89279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44640"/>
        <c:crosses val="autoZero"/>
        <c:auto val="1"/>
        <c:lblAlgn val="ctr"/>
        <c:lblOffset val="100"/>
        <c:noMultiLvlLbl val="0"/>
      </c:catAx>
      <c:valAx>
        <c:axId val="893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9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Mozzanica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0.80878105141536683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1.6753321779318313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1.2243113248797552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Mozzanica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0.80878105141536683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1.6753321779318313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00288"/>
        <c:axId val="93255552"/>
      </c:bubbleChart>
      <c:valAx>
        <c:axId val="89500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3255552"/>
        <c:crosses val="autoZero"/>
        <c:crossBetween val="midCat"/>
      </c:valAx>
      <c:valAx>
        <c:axId val="932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500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96.881999999999991</v>
      </c>
      <c r="C13" s="23">
        <v>96.068000000000012</v>
      </c>
      <c r="D13" s="23">
        <v>96.48</v>
      </c>
    </row>
    <row r="14" spans="1:4" ht="18" customHeight="1" x14ac:dyDescent="0.2">
      <c r="A14" s="10" t="s">
        <v>10</v>
      </c>
      <c r="B14" s="23">
        <v>7108</v>
      </c>
      <c r="C14" s="23">
        <v>7501</v>
      </c>
      <c r="D14" s="23">
        <v>7711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0.13504388926401081</v>
      </c>
      <c r="D16" s="23">
        <v>0.17543859649122806</v>
      </c>
    </row>
    <row r="17" spans="1:4" ht="18" customHeight="1" x14ac:dyDescent="0.2">
      <c r="A17" s="10" t="s">
        <v>12</v>
      </c>
      <c r="B17" s="23">
        <v>3.2685512367491167</v>
      </c>
      <c r="C17" s="23">
        <v>1.7253774263120056</v>
      </c>
      <c r="D17" s="23">
        <v>1.559792027729636</v>
      </c>
    </row>
    <row r="18" spans="1:4" ht="18" customHeight="1" x14ac:dyDescent="0.2">
      <c r="A18" s="10" t="s">
        <v>7</v>
      </c>
      <c r="B18" s="23">
        <v>1.0600706713780919</v>
      </c>
      <c r="C18" s="23">
        <v>7.1890726096333582E-2</v>
      </c>
      <c r="D18" s="23">
        <v>0.80878105141536683</v>
      </c>
    </row>
    <row r="19" spans="1:4" ht="18" customHeight="1" x14ac:dyDescent="0.2">
      <c r="A19" s="10" t="s">
        <v>13</v>
      </c>
      <c r="B19" s="23">
        <v>0.35346097201767307</v>
      </c>
      <c r="C19" s="23">
        <v>0.61255742725880558</v>
      </c>
      <c r="D19" s="23">
        <v>1.2243113248797552</v>
      </c>
    </row>
    <row r="20" spans="1:4" ht="18" customHeight="1" x14ac:dyDescent="0.2">
      <c r="A20" s="10" t="s">
        <v>14</v>
      </c>
      <c r="B20" s="23">
        <v>8.5106382978723403</v>
      </c>
      <c r="C20" s="23">
        <v>6.195786864931847</v>
      </c>
      <c r="D20" s="23">
        <v>5.4830287206266322</v>
      </c>
    </row>
    <row r="21" spans="1:4" ht="18" customHeight="1" x14ac:dyDescent="0.2">
      <c r="A21" s="12" t="s">
        <v>15</v>
      </c>
      <c r="B21" s="24">
        <v>0.88339222614840995</v>
      </c>
      <c r="C21" s="24">
        <v>1.0064701653486701</v>
      </c>
      <c r="D21" s="24">
        <v>1.6753321779318313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96.48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7711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0.17543859649122806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1.559792027729636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0.80878105141536683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1.2243113248797552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5.4830287206266322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1.6753321779318313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2016-02-16T14:41:22Z</dcterms:modified>
</cp:coreProperties>
</file>