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<sst xmlns="http://schemas.openxmlformats.org/spreadsheetml/2006/main" count="33" uniqueCount="22">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</sst>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58.064516129032263</c:v>
                </c:pt>
                <c:pt idx="1">
                  <c:v>61.264470169189664</c:v>
                </c:pt>
                <c:pt idx="2">
                  <c:v>67.134320602753959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48.5827664399093</c:v>
                </c:pt>
                <c:pt idx="1">
                  <c:v>56.734496124031011</c:v>
                </c:pt>
                <c:pt idx="2">
                  <c:v>61.996904024767808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10.642414860681114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61.996904024767808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58.064516129032263</v>
      </c>
      <c r="C13" s="21">
        <v>61.264470169189664</v>
      </c>
      <c r="D13" s="21">
        <v>67.134320602753959</v>
      </c>
    </row>
    <row r="14" spans="1:4" ht="17.45" customHeight="1" x14ac:dyDescent="0.2">
      <c r="A14" s="10" t="s">
        <v>12</v>
      </c>
      <c r="B14" s="21">
        <v>27.024358130348915</v>
      </c>
      <c r="C14" s="21">
        <v>32.413178984861979</v>
      </c>
      <c r="D14" s="21">
        <v>40.192257729280335</v>
      </c>
    </row>
    <row r="15" spans="1:4" ht="17.45" customHeight="1" x14ac:dyDescent="0.2">
      <c r="A15" s="10" t="s">
        <v>13</v>
      </c>
      <c r="B15" s="21">
        <v>127.17842323651452</v>
      </c>
      <c r="C15" s="21">
        <v>155.08317929759704</v>
      </c>
      <c r="D15" s="21">
        <v>225.86520947176686</v>
      </c>
    </row>
    <row r="16" spans="1:4" ht="17.45" customHeight="1" x14ac:dyDescent="0.2">
      <c r="A16" s="10" t="s">
        <v>6</v>
      </c>
      <c r="B16" s="21">
        <v>45.119305856832966</v>
      </c>
      <c r="C16" s="21">
        <v>58.700696055684453</v>
      </c>
      <c r="D16" s="21">
        <v>62.909836065573764</v>
      </c>
    </row>
    <row r="17" spans="1:4" ht="17.45" customHeight="1" x14ac:dyDescent="0.2">
      <c r="A17" s="10" t="s">
        <v>7</v>
      </c>
      <c r="B17" s="21">
        <v>48.5827664399093</v>
      </c>
      <c r="C17" s="21">
        <v>56.734496124031011</v>
      </c>
      <c r="D17" s="21">
        <v>61.996904024767808</v>
      </c>
    </row>
    <row r="18" spans="1:4" ht="17.45" customHeight="1" x14ac:dyDescent="0.2">
      <c r="A18" s="10" t="s">
        <v>14</v>
      </c>
      <c r="B18" s="21">
        <v>12.35827664399093</v>
      </c>
      <c r="C18" s="21">
        <v>11.627906976744185</v>
      </c>
      <c r="D18" s="21">
        <v>10.642414860681114</v>
      </c>
    </row>
    <row r="19" spans="1:4" ht="17.45" customHeight="1" x14ac:dyDescent="0.2">
      <c r="A19" s="10" t="s">
        <v>8</v>
      </c>
      <c r="B19" s="21">
        <v>33.786848072562357</v>
      </c>
      <c r="C19" s="21">
        <v>24.079457364341085</v>
      </c>
      <c r="D19" s="21">
        <v>24.342105263157894</v>
      </c>
    </row>
    <row r="20" spans="1:4" ht="17.45" customHeight="1" x14ac:dyDescent="0.2">
      <c r="A20" s="10" t="s">
        <v>10</v>
      </c>
      <c r="B20" s="21">
        <v>85.090702947845813</v>
      </c>
      <c r="C20" s="21">
        <v>77.034883720930239</v>
      </c>
      <c r="D20" s="21">
        <v>79.837461300309599</v>
      </c>
    </row>
    <row r="21" spans="1:4" ht="17.45" customHeight="1" x14ac:dyDescent="0.2">
      <c r="A21" s="11" t="s">
        <v>9</v>
      </c>
      <c r="B21" s="22">
        <v>4.4217687074829932</v>
      </c>
      <c r="C21" s="22">
        <v>5.862403100775194</v>
      </c>
      <c r="D21" s="22">
        <v>7.3916408668730655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67.134320602753959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40.192257729280335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225.86520947176686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62.909836065573764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61.996904024767808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10.642414860681114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24.342105263157894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79.837461300309599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7.3916408668730655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2016-01-28T16:36:34Z</dcterms:modified>
</cp:coreProperties>
</file>