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<sst xmlns="http://schemas.openxmlformats.org/spreadsheetml/2006/main" count="24" uniqueCount="18">
  <si>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</si>
  <si>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</si>
  <si>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</si>
  <si>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</si>
  <si>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</si>
  <si>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</si>
  <si>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</si>
  <si>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</si>
  <si>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</si>
  <si>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</si>
  <si>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</si>
  <si>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</si>
  <si>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</si>
  <si>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</si>
  <si>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</si>
  <si>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MORNICO AL SERIO</t>
  </si>
  <si>
    <t>Mornico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</si>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</sst>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0.12706480304955528</c:v>
                </c:pt>
                <c:pt idx="1">
                  <c:v>0.11160714285714285</c:v>
                </c:pt>
                <c:pt idx="2">
                  <c:v>0.1855287569573284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26.810673443456164</c:v>
                </c:pt>
                <c:pt idx="1">
                  <c:v>31.808035714285715</c:v>
                </c:pt>
                <c:pt idx="2">
                  <c:v>33.580705009276443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33.580705009276443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0.1855287569573284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35.10498581272801</v>
      </c>
      <c r="C13" s="22">
        <v>38.386434108527133</v>
      </c>
      <c r="D13" s="22">
        <v>39.49</v>
      </c>
    </row>
    <row r="14" spans="1:4" ht="19.149999999999999" customHeight="1" x14ac:dyDescent="0.2">
      <c r="A14" s="9" t="s">
        <v>7</v>
      </c>
      <c r="B14" s="22">
        <v>26.810673443456164</v>
      </c>
      <c r="C14" s="22">
        <v>31.808035714285715</v>
      </c>
      <c r="D14" s="22">
        <v>33.580705009276443</v>
      </c>
    </row>
    <row r="15" spans="1:4" ht="19.149999999999999" customHeight="1" x14ac:dyDescent="0.2">
      <c r="A15" s="9" t="s">
        <v>8</v>
      </c>
      <c r="B15" s="22">
        <v>0.12706480304955528</v>
      </c>
      <c r="C15" s="22">
        <v>0.11160714285714285</v>
      </c>
      <c r="D15" s="22">
        <v>0.1855287569573284</v>
      </c>
    </row>
    <row r="16" spans="1:4" ht="19.149999999999999" customHeight="1" x14ac:dyDescent="0.2">
      <c r="A16" s="11" t="s">
        <v>9</v>
      </c>
      <c r="B16" s="23" t="s">
        <v>10</v>
      </c>
      <c r="C16" s="23">
        <v>2.9752704791344669</v>
      </c>
      <c r="D16" s="23">
        <v>4.7750865051903117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33.580705009276443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0.1855287569573284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4.7750865051903117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2016-01-27T12:57:00Z</dcterms:modified>
</cp:coreProperties>
</file>