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<sst xmlns="http://schemas.openxmlformats.org/spreadsheetml/2006/main" count="39" uniqueCount="25">
  <si>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</si>
  <si>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</si>
  <si>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</si>
  <si>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</si>
  <si>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</si>
  <si>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</si>
  <si>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</si>
  <si>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</si>
  <si>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</si>
  <si>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</si>
  <si>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</si>
  <si>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</si>
  <si>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</si>
  <si>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</si>
  <si>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</si>
  <si>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</si>
  <si>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</si>
  <si>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</si>
  <si>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</si>
  <si>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</si>
  <si>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</si>
  <si>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MORNICO AL SERIO</t>
  </si>
  <si>
    <t>-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</si>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</sst>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0.53003533568904593</c:v>
                </c:pt>
                <c:pt idx="1">
                  <c:v>2.1241830065359477</c:v>
                </c:pt>
                <c:pt idx="2">
                  <c:v>2.467343976777939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248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36.84210526315789</c:v>
                </c:pt>
                <c:pt idx="1">
                  <c:v>19.008264462809919</c:v>
                </c:pt>
                <c:pt idx="2">
                  <c:v>34.25925925925926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67456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2.467343976777939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34.25925925925926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57.094594594594597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2.467343976777939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34.25925925925926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552"/>
        <c:axId val="99994240"/>
      </c:bubbleChart>
      <c:valAx>
        <c:axId val="999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4240"/>
        <c:crosses val="autoZero"/>
        <c:crossBetween val="midCat"/>
      </c:valAx>
      <c:valAx>
        <c:axId val="9999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7.6923076923076925</v>
      </c>
      <c r="C13" s="30">
        <v>46.754250386398766</v>
      </c>
      <c r="D13" s="30">
        <v>149.48096885813146</v>
      </c>
    </row>
    <row r="14" spans="1:4" ht="19.899999999999999" customHeight="1" x14ac:dyDescent="0.2">
      <c r="A14" s="9" t="s">
        <v>7</v>
      </c>
      <c r="B14" s="30">
        <v>36.84210526315789</v>
      </c>
      <c r="C14" s="30">
        <v>19.008264462809919</v>
      </c>
      <c r="D14" s="30">
        <v>34.25925925925926</v>
      </c>
    </row>
    <row r="15" spans="1:4" ht="19.899999999999999" customHeight="1" x14ac:dyDescent="0.2">
      <c r="A15" s="9" t="s">
        <v>6</v>
      </c>
      <c r="B15" s="30">
        <v>0.53003533568904593</v>
      </c>
      <c r="C15" s="30">
        <v>2.1241830065359477</v>
      </c>
      <c r="D15" s="30">
        <v>2.467343976777939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63</v>
      </c>
      <c r="D16" s="30">
        <v>57.094594594594597</v>
      </c>
    </row>
    <row r="17" spans="1:4" ht="19.899999999999999" customHeight="1" x14ac:dyDescent="0.2">
      <c r="A17" s="9" t="s">
        <v>13</v>
      </c>
      <c r="B17" s="30">
        <v>88.171906693711961</v>
      </c>
      <c r="C17" s="30">
        <v>84.907438826678728</v>
      </c>
      <c r="D17" s="30">
        <v>87.657607252052912</v>
      </c>
    </row>
    <row r="18" spans="1:4" ht="19.899999999999999" customHeight="1" x14ac:dyDescent="0.2">
      <c r="A18" s="9" t="s">
        <v>14</v>
      </c>
      <c r="B18" s="30" t="s">
        <v>22</v>
      </c>
      <c r="C18" s="30">
        <v>20.017406440382942</v>
      </c>
      <c r="D18" s="30">
        <v>40.975828111011644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13.425925925925927</v>
      </c>
    </row>
    <row r="20" spans="1:4" ht="19.899999999999999" customHeight="1" x14ac:dyDescent="0.2">
      <c r="A20" s="9" t="s">
        <v>15</v>
      </c>
      <c r="B20" s="30">
        <v>0</v>
      </c>
      <c r="C20" s="30">
        <v>11.76470588235294</v>
      </c>
      <c r="D20" s="30">
        <v>23.52941176470588</v>
      </c>
    </row>
    <row r="21" spans="1:4" ht="19.899999999999999" customHeight="1" x14ac:dyDescent="0.2">
      <c r="A21" s="9" t="s">
        <v>16</v>
      </c>
      <c r="B21" s="30" t="s">
        <v>22</v>
      </c>
      <c r="C21" s="30">
        <v>306.41330166270785</v>
      </c>
      <c r="D21" s="30">
        <v>151.95797516714421</v>
      </c>
    </row>
    <row r="22" spans="1:4" ht="19.899999999999999" customHeight="1" x14ac:dyDescent="0.2">
      <c r="A22" s="10" t="s">
        <v>17</v>
      </c>
      <c r="B22" s="31" t="s">
        <v>22</v>
      </c>
      <c r="C22" s="31">
        <v>415.43072824156309</v>
      </c>
      <c r="D22" s="31">
        <v>196.05765367617516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149.48096885813146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34.25925925925926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2.467343976777939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57.094594594594597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87.657607252052912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40.975828111011644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13.425925925925927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151.95797516714421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196.05765367617516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2016-01-26T09:14:40Z</dcterms:modified>
</cp:coreProperties>
</file>