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<sst xmlns="http://schemas.openxmlformats.org/spreadsheetml/2006/main" count="29" uniqueCount="20">
  <si>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</si>
  <si>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</si>
  <si>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</si>
  <si>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</si>
  <si>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</si>
  <si>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</si>
  <si>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</si>
  <si>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</si>
  <si>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</si>
  <si>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</si>
  <si>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</si>
  <si>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</si>
  <si>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</si>
  <si>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</si>
  <si>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</si>
  <si>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</si>
  <si>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</si>
  <si>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MORNICO AL SERIO</t>
  </si>
  <si>
    <t>Mornico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</si>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</sst>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3.4008097165991904</c:v>
                </c:pt>
                <c:pt idx="1">
                  <c:v>4.2503863987635242</c:v>
                </c:pt>
                <c:pt idx="2">
                  <c:v>6.1591695501730106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8896"/>
        <c:axId val="142460800"/>
      </c:lineChart>
      <c:catAx>
        <c:axId val="1424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60800"/>
        <c:crosses val="autoZero"/>
        <c:auto val="1"/>
        <c:lblAlgn val="ctr"/>
        <c:lblOffset val="100"/>
        <c:noMultiLvlLbl val="0"/>
      </c:catAx>
      <c:valAx>
        <c:axId val="14246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4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6.0728744939271255</c:v>
                </c:pt>
                <c:pt idx="1">
                  <c:v>6.3755795981452854</c:v>
                </c:pt>
                <c:pt idx="2">
                  <c:v>7.9930795847750868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6416"/>
        <c:axId val="142481280"/>
      </c:lineChart>
      <c:catAx>
        <c:axId val="1424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1280"/>
        <c:crosses val="autoZero"/>
        <c:auto val="1"/>
        <c:lblAlgn val="ctr"/>
        <c:lblOffset val="100"/>
        <c:noMultiLvlLbl val="0"/>
      </c:catAx>
      <c:valAx>
        <c:axId val="1424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22.816032887975336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25.693730729701951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3.956521739130435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22.816032887975336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25.693730729701951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1488"/>
        <c:axId val="142515200"/>
      </c:bubbleChart>
      <c:valAx>
        <c:axId val="14251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5200"/>
        <c:crosses val="autoZero"/>
        <c:crossBetween val="midCat"/>
      </c:valAx>
      <c:valAx>
        <c:axId val="14251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100.16207455429497</v>
      </c>
      <c r="C13" s="22">
        <v>102.34558248631744</v>
      </c>
      <c r="D13" s="22">
        <v>101.1134307585247</v>
      </c>
    </row>
    <row r="14" spans="1:4" ht="17.45" customHeight="1" x14ac:dyDescent="0.2">
      <c r="A14" s="10" t="s">
        <v>6</v>
      </c>
      <c r="B14" s="22">
        <v>6.0728744939271255</v>
      </c>
      <c r="C14" s="22">
        <v>6.3755795981452854</v>
      </c>
      <c r="D14" s="22">
        <v>7.9930795847750868</v>
      </c>
    </row>
    <row r="15" spans="1:4" ht="17.45" customHeight="1" x14ac:dyDescent="0.2">
      <c r="A15" s="10" t="s">
        <v>12</v>
      </c>
      <c r="B15" s="22">
        <v>3.4008097165991904</v>
      </c>
      <c r="C15" s="22">
        <v>4.2503863987635242</v>
      </c>
      <c r="D15" s="22">
        <v>6.1591695501730106</v>
      </c>
    </row>
    <row r="16" spans="1:4" ht="17.45" customHeight="1" x14ac:dyDescent="0.2">
      <c r="A16" s="10" t="s">
        <v>7</v>
      </c>
      <c r="B16" s="22">
        <v>12.083568605307736</v>
      </c>
      <c r="C16" s="22">
        <v>17.474693660095898</v>
      </c>
      <c r="D16" s="22">
        <v>22.816032887975336</v>
      </c>
    </row>
    <row r="17" spans="1:4" ht="17.45" customHeight="1" x14ac:dyDescent="0.2">
      <c r="A17" s="10" t="s">
        <v>8</v>
      </c>
      <c r="B17" s="22">
        <v>27.385657820440429</v>
      </c>
      <c r="C17" s="22">
        <v>20.404901438465636</v>
      </c>
      <c r="D17" s="22">
        <v>25.693730729701951</v>
      </c>
    </row>
    <row r="18" spans="1:4" ht="17.45" customHeight="1" x14ac:dyDescent="0.2">
      <c r="A18" s="10" t="s">
        <v>9</v>
      </c>
      <c r="B18" s="22">
        <v>44.123711340206185</v>
      </c>
      <c r="C18" s="22">
        <v>85.639686684073098</v>
      </c>
      <c r="D18" s="22">
        <v>88.8</v>
      </c>
    </row>
    <row r="19" spans="1:4" ht="17.45" customHeight="1" x14ac:dyDescent="0.2">
      <c r="A19" s="11" t="s">
        <v>13</v>
      </c>
      <c r="B19" s="23">
        <v>1.242571582928147</v>
      </c>
      <c r="C19" s="23">
        <v>1.8912529550827424</v>
      </c>
      <c r="D19" s="23">
        <v>3.956521739130435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101.1134307585247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7.9930795847750868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6.1591695501730106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22.816032887975336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25.693730729701951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88.8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3.956521739130435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2015-04-16T11:35:57Z</dcterms:modified>
</cp:coreProperties>
</file>