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<sst xmlns="http://schemas.openxmlformats.org/spreadsheetml/2006/main" count="40" uniqueCount="23">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</sst>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2.4577572964669741</c:v>
                </c:pt>
                <c:pt idx="1">
                  <c:v>0.95351609058402853</c:v>
                </c:pt>
                <c:pt idx="2">
                  <c:v>1.4227642276422763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984"/>
        <c:axId val="89499904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9.5890410958904102</c:v>
                </c:pt>
                <c:pt idx="1">
                  <c:v>6.5645514223194743</c:v>
                </c:pt>
                <c:pt idx="2">
                  <c:v>8.2687338501292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56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864"/>
        <c:crosses val="autoZero"/>
        <c:auto val="1"/>
        <c:lblAlgn val="ctr"/>
        <c:lblOffset val="100"/>
        <c:noMultiLvlLbl val="0"/>
      </c:catAx>
      <c:valAx>
        <c:axId val="947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1.008533747090768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3760"/>
        <c:axId val="94936064"/>
      </c:bubbleChart>
      <c:valAx>
        <c:axId val="9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064"/>
        <c:crosses val="autoZero"/>
        <c:crossBetween val="midCat"/>
      </c:valAx>
      <c:valAx>
        <c:axId val="9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97.571999999999989</v>
      </c>
      <c r="C13" s="23">
        <v>95.994</v>
      </c>
      <c r="D13" s="23">
        <v>97.478999999999999</v>
      </c>
    </row>
    <row r="14" spans="1:4" ht="18" customHeight="1" x14ac:dyDescent="0.2">
      <c r="A14" s="10" t="s">
        <v>10</v>
      </c>
      <c r="B14" s="23">
        <v>5842</v>
      </c>
      <c r="C14" s="23">
        <v>7588</v>
      </c>
      <c r="D14" s="23">
        <v>6338.5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0.32085561497326204</v>
      </c>
      <c r="D16" s="23">
        <v>0</v>
      </c>
    </row>
    <row r="17" spans="1:4" ht="18" customHeight="1" x14ac:dyDescent="0.2">
      <c r="A17" s="10" t="s">
        <v>12</v>
      </c>
      <c r="B17" s="23">
        <v>2.4577572964669741</v>
      </c>
      <c r="C17" s="23">
        <v>0.95351609058402853</v>
      </c>
      <c r="D17" s="23">
        <v>1.4227642276422763</v>
      </c>
    </row>
    <row r="18" spans="1:4" ht="18" customHeight="1" x14ac:dyDescent="0.2">
      <c r="A18" s="10" t="s">
        <v>7</v>
      </c>
      <c r="B18" s="23">
        <v>1.5360983102918586</v>
      </c>
      <c r="C18" s="23">
        <v>0.35756853396901073</v>
      </c>
      <c r="D18" s="23">
        <v>0.91463414634146334</v>
      </c>
    </row>
    <row r="19" spans="1:4" ht="18" customHeight="1" x14ac:dyDescent="0.2">
      <c r="A19" s="10" t="s">
        <v>13</v>
      </c>
      <c r="B19" s="23">
        <v>1.7121455323702512</v>
      </c>
      <c r="C19" s="23">
        <v>0</v>
      </c>
      <c r="D19" s="23">
        <v>1.008533747090768</v>
      </c>
    </row>
    <row r="20" spans="1:4" ht="18" customHeight="1" x14ac:dyDescent="0.2">
      <c r="A20" s="10" t="s">
        <v>14</v>
      </c>
      <c r="B20" s="23">
        <v>9.5890410958904102</v>
      </c>
      <c r="C20" s="23">
        <v>6.5645514223194743</v>
      </c>
      <c r="D20" s="23">
        <v>8.2687338501292</v>
      </c>
    </row>
    <row r="21" spans="1:4" ht="18" customHeight="1" x14ac:dyDescent="0.2">
      <c r="A21" s="12" t="s">
        <v>15</v>
      </c>
      <c r="B21" s="24">
        <v>0.46082949308755761</v>
      </c>
      <c r="C21" s="24">
        <v>1.1918951132300357</v>
      </c>
      <c r="D21" s="24">
        <v>2.4390243902439024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1.4227642276422763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0.91463414634146334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1.008533747090768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8.2687338501292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2.4390243902439024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2016-02-16T14:41:19Z</dcterms:modified>
</cp:coreProperties>
</file>