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<sst xmlns="http://schemas.openxmlformats.org/spreadsheetml/2006/main" count="25" uniqueCount="18">
  <si>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</si>
  <si>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</si>
  <si>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</si>
  <si>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</si>
  <si>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</si>
  <si>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</si>
  <si>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</si>
  <si>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</si>
  <si>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</si>
  <si>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</si>
  <si>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</si>
  <si>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</si>
  <si>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</si>
  <si>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</si>
  <si>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</si>
  <si>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MORENGO</t>
  </si>
  <si>
    <t>Morengo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</si>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</sst>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14.670981661272922</c:v>
                </c:pt>
                <c:pt idx="1">
                  <c:v>9.4091903719912473</c:v>
                </c:pt>
                <c:pt idx="2">
                  <c:v>15.245478036175712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97344"/>
        <c:axId val="87099648"/>
      </c:lineChart>
      <c:catAx>
        <c:axId val="870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099648"/>
        <c:crosses val="autoZero"/>
        <c:auto val="1"/>
        <c:lblAlgn val="ctr"/>
        <c:lblOffset val="100"/>
        <c:noMultiLvlLbl val="0"/>
      </c:catAx>
      <c:valAx>
        <c:axId val="870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09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36.619718309859159</c:v>
                </c:pt>
                <c:pt idx="1">
                  <c:v>40.932642487046635</c:v>
                </c:pt>
                <c:pt idx="2">
                  <c:v>43.669724770642205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86688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66.978484565014028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43.669724770642205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15.245478036175712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Morengo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66.978484565014028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43.669724770642205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71.371504660452729</v>
      </c>
      <c r="C13" s="28">
        <v>66.809421841541763</v>
      </c>
      <c r="D13" s="28">
        <v>66.978484565014028</v>
      </c>
    </row>
    <row r="14" spans="1:4" ht="17.45" customHeight="1" x14ac:dyDescent="0.25">
      <c r="A14" s="9" t="s">
        <v>8</v>
      </c>
      <c r="B14" s="28">
        <v>36.619718309859159</v>
      </c>
      <c r="C14" s="28">
        <v>40.932642487046635</v>
      </c>
      <c r="D14" s="28">
        <v>43.669724770642205</v>
      </c>
    </row>
    <row r="15" spans="1:4" ht="17.45" customHeight="1" x14ac:dyDescent="0.25">
      <c r="A15" s="27" t="s">
        <v>9</v>
      </c>
      <c r="B15" s="28">
        <v>53.655352480417747</v>
      </c>
      <c r="C15" s="28">
        <v>53.659820958399166</v>
      </c>
      <c r="D15" s="28">
        <v>55.210745715609079</v>
      </c>
    </row>
    <row r="16" spans="1:4" ht="17.45" customHeight="1" x14ac:dyDescent="0.25">
      <c r="A16" s="27" t="s">
        <v>10</v>
      </c>
      <c r="B16" s="28">
        <v>14.670981661272922</v>
      </c>
      <c r="C16" s="28">
        <v>9.4091903719912473</v>
      </c>
      <c r="D16" s="28">
        <v>15.245478036175712</v>
      </c>
    </row>
    <row r="17" spans="1:4" ht="17.45" customHeight="1" x14ac:dyDescent="0.25">
      <c r="A17" s="10" t="s">
        <v>6</v>
      </c>
      <c r="B17" s="31">
        <v>155.04587155963304</v>
      </c>
      <c r="C17" s="31">
        <v>117.21311475409837</v>
      </c>
      <c r="D17" s="31">
        <v>72.666666666666671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66.978484565014028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43.669724770642205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55.210745715609079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15.245478036175712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72.666666666666671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2016-03-11T09:30:30Z</dcterms:modified>
</cp:coreProperties>
</file>