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<sst xmlns="http://schemas.openxmlformats.org/spreadsheetml/2006/main" count="23" uniqueCount="17">
  <si>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</si>
  <si>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</si>
  <si>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</si>
  <si>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</si>
  <si>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</si>
  <si>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</si>
  <si>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</si>
  <si>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</si>
  <si>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</si>
  <si>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</si>
  <si>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</si>
  <si>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</si>
  <si>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</si>
  <si>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</si>
  <si>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MORENGO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</si>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</sst>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3.867403314917127</c:v>
                </c:pt>
                <c:pt idx="1">
                  <c:v>5.6994818652849739</c:v>
                </c:pt>
                <c:pt idx="2">
                  <c:v>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4688"/>
        <c:axId val="129303296"/>
      </c:lineChart>
      <c:catAx>
        <c:axId val="128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3296"/>
        <c:crosses val="autoZero"/>
        <c:auto val="1"/>
        <c:lblAlgn val="ctr"/>
        <c:lblOffset val="100"/>
        <c:noMultiLvlLbl val="0"/>
      </c:catAx>
      <c:valAx>
        <c:axId val="12930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98.05194805194806</c:v>
                </c:pt>
                <c:pt idx="1">
                  <c:v>100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1696"/>
        <c:axId val="129361408"/>
      </c:lineChart>
      <c:catAx>
        <c:axId val="129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1408"/>
        <c:crosses val="autoZero"/>
        <c:auto val="1"/>
        <c:lblAlgn val="ctr"/>
        <c:lblOffset val="100"/>
        <c:noMultiLvlLbl val="0"/>
      </c:catAx>
      <c:valAx>
        <c:axId val="1293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43.209054593874832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4912"/>
        <c:axId val="133337088"/>
      </c:bubbleChart>
      <c:valAx>
        <c:axId val="13333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088"/>
        <c:crosses val="autoZero"/>
        <c:crossBetween val="midCat"/>
      </c:valAx>
      <c:valAx>
        <c:axId val="1333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4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14.55223880597015</v>
      </c>
      <c r="C13" s="19">
        <v>29.543754674644727</v>
      </c>
      <c r="D13" s="19">
        <v>45.339547270306255</v>
      </c>
    </row>
    <row r="14" spans="1:4" ht="15.6" customHeight="1" x14ac:dyDescent="0.2">
      <c r="A14" s="8" t="s">
        <v>6</v>
      </c>
      <c r="B14" s="19">
        <v>3.867403314917127</v>
      </c>
      <c r="C14" s="19">
        <v>5.6994818652849739</v>
      </c>
      <c r="D14" s="19">
        <v>13.5</v>
      </c>
    </row>
    <row r="15" spans="1:4" ht="15.6" customHeight="1" x14ac:dyDescent="0.2">
      <c r="A15" s="8" t="s">
        <v>8</v>
      </c>
      <c r="B15" s="19">
        <v>98.05194805194806</v>
      </c>
      <c r="C15" s="19">
        <v>100</v>
      </c>
      <c r="D15" s="19">
        <v>96.296296296296291</v>
      </c>
    </row>
    <row r="16" spans="1:4" ht="15.6" customHeight="1" x14ac:dyDescent="0.2">
      <c r="A16" s="9" t="s">
        <v>9</v>
      </c>
      <c r="B16" s="20">
        <v>35.727611940298509</v>
      </c>
      <c r="C16" s="20">
        <v>45.250560957367242</v>
      </c>
      <c r="D16" s="20">
        <v>43.209054593874832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45.339547270306255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43.209054593874832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2015-04-20T12:02:02Z</dcterms:modified>
</cp:coreProperties>
</file>