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<sst xmlns="http://schemas.openxmlformats.org/spreadsheetml/2006/main" count="23" uniqueCount="17">
  <si>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</si>
  <si>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</si>
  <si>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</si>
  <si>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</si>
  <si>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</si>
  <si>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</si>
  <si>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</si>
  <si>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</si>
  <si>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</si>
  <si>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</si>
  <si>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</si>
  <si>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</si>
  <si>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</si>
  <si>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</si>
  <si>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MORENGO</t>
  </si>
  <si>
    <t>Morengo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</si>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</sst>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0.96525096525096521</c:v>
                </c:pt>
                <c:pt idx="1">
                  <c:v>2.8257456828885403</c:v>
                </c:pt>
                <c:pt idx="2">
                  <c:v>3.8681948424068766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8.3094555873925504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3.8681948424068766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4.0114613180515759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8.3094555873925504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3.8681948424068766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08192"/>
        <c:axId val="89610496"/>
      </c:bubbleChart>
      <c:valAx>
        <c:axId val="896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0496"/>
        <c:crosses val="autoZero"/>
        <c:crossBetween val="midCat"/>
      </c:valAx>
      <c:valAx>
        <c:axId val="896104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081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4.6332046332046328</c:v>
                </c:pt>
                <c:pt idx="1">
                  <c:v>5.6514913657770807</c:v>
                </c:pt>
                <c:pt idx="2">
                  <c:v>8.3094555873925504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24.725274725274726</v>
      </c>
      <c r="C13" s="28">
        <v>30.976430976430976</v>
      </c>
      <c r="D13" s="28">
        <v>26.633165829145728</v>
      </c>
    </row>
    <row r="14" spans="1:4" ht="19.899999999999999" customHeight="1" x14ac:dyDescent="0.2">
      <c r="A14" s="9" t="s">
        <v>8</v>
      </c>
      <c r="B14" s="28">
        <v>5.4054054054054053</v>
      </c>
      <c r="C14" s="28">
        <v>4.2386185243328098</v>
      </c>
      <c r="D14" s="28">
        <v>4.0114613180515759</v>
      </c>
    </row>
    <row r="15" spans="1:4" ht="19.899999999999999" customHeight="1" x14ac:dyDescent="0.2">
      <c r="A15" s="9" t="s">
        <v>9</v>
      </c>
      <c r="B15" s="28">
        <v>4.6332046332046328</v>
      </c>
      <c r="C15" s="28">
        <v>5.6514913657770807</v>
      </c>
      <c r="D15" s="28">
        <v>8.3094555873925504</v>
      </c>
    </row>
    <row r="16" spans="1:4" ht="19.899999999999999" customHeight="1" x14ac:dyDescent="0.2">
      <c r="A16" s="10" t="s">
        <v>7</v>
      </c>
      <c r="B16" s="29">
        <v>0.96525096525096521</v>
      </c>
      <c r="C16" s="29">
        <v>2.8257456828885403</v>
      </c>
      <c r="D16" s="29">
        <v>3.8681948424068766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26.633165829145728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4.0114613180515759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8.3094555873925504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3.8681948424068766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2016-01-26T15:25:35Z</dcterms:modified>
</cp:coreProperties>
</file>