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<sst xmlns="http://schemas.openxmlformats.org/spreadsheetml/2006/main" count="29" uniqueCount="20">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</sst>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3.4777956126270735</c:v>
                </c:pt>
                <c:pt idx="1">
                  <c:v>4.8487544483985765</c:v>
                </c:pt>
                <c:pt idx="2">
                  <c:v>6.4703603254552506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5568"/>
        <c:axId val="142458880"/>
      </c:lineChart>
      <c:catAx>
        <c:axId val="1424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8880"/>
        <c:crosses val="autoZero"/>
        <c:auto val="1"/>
        <c:lblAlgn val="ctr"/>
        <c:lblOffset val="100"/>
        <c:noMultiLvlLbl val="0"/>
      </c:catAx>
      <c:valAx>
        <c:axId val="1424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6.1530230069555918</c:v>
                </c:pt>
                <c:pt idx="1">
                  <c:v>6.4501779359430609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240"/>
        <c:axId val="142480512"/>
      </c:lineChart>
      <c:catAx>
        <c:axId val="1424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512"/>
        <c:crosses val="autoZero"/>
        <c:auto val="1"/>
        <c:lblAlgn val="ctr"/>
        <c:lblOffset val="100"/>
        <c:noMultiLvlLbl val="0"/>
      </c:catAx>
      <c:valAx>
        <c:axId val="142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22.600795002839298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23.963657013060761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4.4733044733044736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22.600795002839298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23.963657013060761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0720"/>
        <c:axId val="142514432"/>
      </c:bubbleChart>
      <c:valAx>
        <c:axId val="1425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midCat"/>
      </c:valAx>
      <c:valAx>
        <c:axId val="1425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97.56871035940803</v>
      </c>
      <c r="C13" s="22">
        <v>95.478260869565219</v>
      </c>
      <c r="D13" s="22">
        <v>98.233486943164365</v>
      </c>
    </row>
    <row r="14" spans="1:4" ht="17.45" customHeight="1" x14ac:dyDescent="0.2">
      <c r="A14" s="10" t="s">
        <v>6</v>
      </c>
      <c r="B14" s="22">
        <v>6.1530230069555918</v>
      </c>
      <c r="C14" s="22">
        <v>6.4501779359430609</v>
      </c>
      <c r="D14" s="22">
        <v>6.7415730337078648</v>
      </c>
    </row>
    <row r="15" spans="1:4" ht="17.45" customHeight="1" x14ac:dyDescent="0.2">
      <c r="A15" s="10" t="s">
        <v>12</v>
      </c>
      <c r="B15" s="22">
        <v>3.4777956126270735</v>
      </c>
      <c r="C15" s="22">
        <v>4.8487544483985765</v>
      </c>
      <c r="D15" s="22">
        <v>6.4703603254552506</v>
      </c>
    </row>
    <row r="16" spans="1:4" ht="17.45" customHeight="1" x14ac:dyDescent="0.2">
      <c r="A16" s="10" t="s">
        <v>7</v>
      </c>
      <c r="B16" s="22">
        <v>13.481481481481481</v>
      </c>
      <c r="C16" s="22">
        <v>18.539325842696631</v>
      </c>
      <c r="D16" s="22">
        <v>22.600795002839298</v>
      </c>
    </row>
    <row r="17" spans="1:4" ht="17.45" customHeight="1" x14ac:dyDescent="0.2">
      <c r="A17" s="10" t="s">
        <v>8</v>
      </c>
      <c r="B17" s="22">
        <v>24.962962962962962</v>
      </c>
      <c r="C17" s="22">
        <v>21.785268414481898</v>
      </c>
      <c r="D17" s="22">
        <v>23.963657013060761</v>
      </c>
    </row>
    <row r="18" spans="1:4" ht="17.45" customHeight="1" x14ac:dyDescent="0.2">
      <c r="A18" s="10" t="s">
        <v>9</v>
      </c>
      <c r="B18" s="22">
        <v>54.005934718100889</v>
      </c>
      <c r="C18" s="22">
        <v>85.100286532951287</v>
      </c>
      <c r="D18" s="22">
        <v>94.312796208530798</v>
      </c>
    </row>
    <row r="19" spans="1:4" ht="17.45" customHeight="1" x14ac:dyDescent="0.2">
      <c r="A19" s="11" t="s">
        <v>13</v>
      </c>
      <c r="B19" s="23">
        <v>1.1134307585247043</v>
      </c>
      <c r="C19" s="23">
        <v>2.3394994559303592</v>
      </c>
      <c r="D19" s="23">
        <v>4.4733044733044736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98.233486943164365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6.7415730337078648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6.4703603254552506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22.600795002839298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23.963657013060761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94.312796208530798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4.4733044733044736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2015-04-16T11:35:56Z</dcterms:modified>
</cp:coreProperties>
</file>