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<sst xmlns="http://schemas.openxmlformats.org/spreadsheetml/2006/main" count="25" uniqueCount="18">
  <si>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</si>
  <si>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</si>
  <si>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</si>
  <si>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</si>
  <si>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</si>
  <si>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</si>
  <si>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</si>
  <si>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</si>
  <si>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</si>
  <si>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</si>
  <si>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</si>
  <si>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</si>
  <si>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</si>
  <si>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</si>
  <si>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</si>
  <si>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MONTELLO</t>
  </si>
  <si>
    <t>Montello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</si>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</sst>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37.739872068230277</c:v>
                </c:pt>
                <c:pt idx="1">
                  <c:v>54.289732770745424</c:v>
                </c:pt>
                <c:pt idx="2">
                  <c:v>91.49940968122786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528"/>
        <c:axId val="90856064"/>
      </c:lineChart>
      <c:catAx>
        <c:axId val="908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140.64487826277693</c:v>
                </c:pt>
                <c:pt idx="1">
                  <c:v>100.48532702994946</c:v>
                </c:pt>
                <c:pt idx="2">
                  <c:v>101.71646261892897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91.49940968122786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0.82502578205568922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101.71646261892897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140.64487826277693</v>
      </c>
      <c r="C13" s="19">
        <v>100.48532702994946</v>
      </c>
      <c r="D13" s="19">
        <v>101.71646261892897</v>
      </c>
    </row>
    <row r="14" spans="1:4" ht="20.45" customHeight="1" x14ac:dyDescent="0.2">
      <c r="A14" s="8" t="s">
        <v>8</v>
      </c>
      <c r="B14" s="19">
        <v>1.4795474325500435</v>
      </c>
      <c r="C14" s="19">
        <v>8.6335825968728752</v>
      </c>
      <c r="D14" s="19">
        <v>4.331550802139037</v>
      </c>
    </row>
    <row r="15" spans="1:4" ht="20.45" customHeight="1" x14ac:dyDescent="0.2">
      <c r="A15" s="8" t="s">
        <v>9</v>
      </c>
      <c r="B15" s="19">
        <v>37.739872068230277</v>
      </c>
      <c r="C15" s="19">
        <v>54.289732770745424</v>
      </c>
      <c r="D15" s="19">
        <v>91.49940968122786</v>
      </c>
    </row>
    <row r="16" spans="1:4" ht="20.45" customHeight="1" x14ac:dyDescent="0.2">
      <c r="A16" s="8" t="s">
        <v>10</v>
      </c>
      <c r="B16" s="19">
        <v>5.3879310344827583E-2</v>
      </c>
      <c r="C16" s="19">
        <v>0.72496601721794296</v>
      </c>
      <c r="D16" s="19">
        <v>0.82502578205568922</v>
      </c>
    </row>
    <row r="17" spans="1:4" ht="20.45" customHeight="1" x14ac:dyDescent="0.2">
      <c r="A17" s="9" t="s">
        <v>7</v>
      </c>
      <c r="B17" s="20">
        <v>29.234972677595628</v>
      </c>
      <c r="C17" s="20">
        <v>24.1635687732342</v>
      </c>
      <c r="D17" s="20">
        <v>18.71657754010695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101.71646261892897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4.331550802139037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91.49940968122786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0.82502578205568922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18.71657754010695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2016-01-28T09:28:34Z</dcterms:modified>
</cp:coreProperties>
</file>