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<sst xmlns="http://schemas.openxmlformats.org/spreadsheetml/2006/main" count="23" uniqueCount="17">
  <si>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</si>
  <si>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</si>
  <si>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</si>
  <si>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</si>
  <si>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</si>
  <si>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</si>
  <si>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</si>
  <si>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</si>
  <si>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</si>
  <si>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</si>
  <si>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</si>
  <si>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</si>
  <si>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</si>
  <si>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BERGAMO</t>
  </si>
  <si>
    <t>MONTELLO</t>
  </si>
  <si>
    <t>Montello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</si>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</sst>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1.2658227848101267</c:v>
                </c:pt>
                <c:pt idx="1">
                  <c:v>1.8154311649016641</c:v>
                </c:pt>
                <c:pt idx="2">
                  <c:v>2.2405660377358489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73408"/>
        <c:axId val="63876096"/>
      </c:lineChart>
      <c:catAx>
        <c:axId val="63873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6096"/>
        <c:crosses val="autoZero"/>
        <c:auto val="1"/>
        <c:lblAlgn val="ctr"/>
        <c:lblOffset val="100"/>
        <c:noMultiLvlLbl val="0"/>
      </c:catAx>
      <c:valAx>
        <c:axId val="63876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34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Montello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8.1367924528301891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2.2405660377358489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3.3018867924528301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Montello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8.1367924528301891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2.2405660377358489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546752"/>
        <c:axId val="89549056"/>
      </c:bubbleChart>
      <c:valAx>
        <c:axId val="895467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9056"/>
        <c:crosses val="autoZero"/>
        <c:crossBetween val="midCat"/>
      </c:valAx>
      <c:valAx>
        <c:axId val="8954905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67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4.5207956600361667</c:v>
                </c:pt>
                <c:pt idx="1">
                  <c:v>5.4462934947049924</c:v>
                </c:pt>
                <c:pt idx="2">
                  <c:v>8.1367924528301891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78528"/>
        <c:axId val="89880064"/>
      </c:lineChart>
      <c:catAx>
        <c:axId val="89878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80064"/>
        <c:crosses val="autoZero"/>
        <c:auto val="1"/>
        <c:lblAlgn val="ctr"/>
        <c:lblOffset val="100"/>
        <c:noMultiLvlLbl val="0"/>
      </c:catAx>
      <c:valAx>
        <c:axId val="89880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78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22.702702702702705</v>
      </c>
      <c r="C13" s="28">
        <v>27.237354085603112</v>
      </c>
      <c r="D13" s="28">
        <v>23.684210526315788</v>
      </c>
    </row>
    <row r="14" spans="1:4" ht="19.899999999999999" customHeight="1" x14ac:dyDescent="0.2">
      <c r="A14" s="9" t="s">
        <v>8</v>
      </c>
      <c r="B14" s="28">
        <v>3.79746835443038</v>
      </c>
      <c r="C14" s="28">
        <v>4.0847201210287443</v>
      </c>
      <c r="D14" s="28">
        <v>3.3018867924528301</v>
      </c>
    </row>
    <row r="15" spans="1:4" ht="19.899999999999999" customHeight="1" x14ac:dyDescent="0.2">
      <c r="A15" s="9" t="s">
        <v>9</v>
      </c>
      <c r="B15" s="28">
        <v>4.5207956600361667</v>
      </c>
      <c r="C15" s="28">
        <v>5.4462934947049924</v>
      </c>
      <c r="D15" s="28">
        <v>8.1367924528301891</v>
      </c>
    </row>
    <row r="16" spans="1:4" ht="19.899999999999999" customHeight="1" x14ac:dyDescent="0.2">
      <c r="A16" s="10" t="s">
        <v>7</v>
      </c>
      <c r="B16" s="29">
        <v>1.2658227848101267</v>
      </c>
      <c r="C16" s="29">
        <v>1.8154311649016641</v>
      </c>
      <c r="D16" s="29">
        <v>2.2405660377358489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23.684210526315788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3.3018867924528301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8.1367924528301891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2.2405660377358489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2016-01-26T15:25:34Z</dcterms:modified>
</cp:coreProperties>
</file>