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<sst xmlns="http://schemas.openxmlformats.org/spreadsheetml/2006/main" count="21" uniqueCount="16">
  <si>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</si>
  <si>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</si>
  <si>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</si>
  <si>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</si>
  <si>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</si>
  <si>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</si>
  <si>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</si>
  <si>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</si>
  <si>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</si>
  <si>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</si>
  <si>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</si>
  <si>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</si>
  <si>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</si>
  <si>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MONTELLO</t>
  </si>
  <si>
    <t>Montello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</si>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</sst>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2.9505247376311843</c:v>
                </c:pt>
                <c:pt idx="1">
                  <c:v>2.6554809843400449</c:v>
                </c:pt>
                <c:pt idx="2">
                  <c:v>2.6199170124481328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4480"/>
        <c:axId val="141850880"/>
      </c:lineChart>
      <c:catAx>
        <c:axId val="14184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50880"/>
        <c:crosses val="autoZero"/>
        <c:auto val="1"/>
        <c:lblAlgn val="ctr"/>
        <c:lblOffset val="100"/>
        <c:noMultiLvlLbl val="0"/>
      </c:catAx>
      <c:valAx>
        <c:axId val="1418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4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15.892053973013493</c:v>
                </c:pt>
                <c:pt idx="1">
                  <c:v>25.055928411633111</c:v>
                </c:pt>
                <c:pt idx="2">
                  <c:v>28.049792531120332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80320"/>
        <c:axId val="146433152"/>
      </c:lineChart>
      <c:catAx>
        <c:axId val="14188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152"/>
        <c:crosses val="autoZero"/>
        <c:auto val="1"/>
        <c:lblAlgn val="ctr"/>
        <c:lblOffset val="100"/>
        <c:noMultiLvlLbl val="0"/>
      </c:catAx>
      <c:valAx>
        <c:axId val="14643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8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28.049792531120332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1.5767634854771784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2.6199170124481328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4880"/>
        <c:axId val="146477056"/>
      </c:bubbleChart>
      <c:valAx>
        <c:axId val="1464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056"/>
        <c:crosses val="autoZero"/>
        <c:crossBetween val="midCat"/>
      </c:valAx>
      <c:valAx>
        <c:axId val="1464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2.9505247376311843</v>
      </c>
      <c r="C13" s="27">
        <v>2.6554809843400449</v>
      </c>
      <c r="D13" s="27">
        <v>2.6199170124481328</v>
      </c>
    </row>
    <row r="14" spans="1:4" ht="21.6" customHeight="1" x14ac:dyDescent="0.2">
      <c r="A14" s="8" t="s">
        <v>5</v>
      </c>
      <c r="B14" s="27">
        <v>15.892053973013493</v>
      </c>
      <c r="C14" s="27">
        <v>25.055928411633111</v>
      </c>
      <c r="D14" s="27">
        <v>28.049792531120332</v>
      </c>
    </row>
    <row r="15" spans="1:4" ht="21.6" customHeight="1" x14ac:dyDescent="0.2">
      <c r="A15" s="9" t="s">
        <v>6</v>
      </c>
      <c r="B15" s="28">
        <v>1.199400299850075</v>
      </c>
      <c r="C15" s="28">
        <v>1.006711409395973</v>
      </c>
      <c r="D15" s="28">
        <v>1.5767634854771784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2.6199170124481328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28.049792531120332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1.5767634854771784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2015-04-17T08:24:15Z</dcterms:modified>
</cp:coreProperties>
</file>