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<sst xmlns="http://schemas.openxmlformats.org/spreadsheetml/2006/main" count="38" uniqueCount="25">
  <si>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</si>
  <si>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</si>
  <si>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</si>
  <si>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</si>
  <si>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</si>
  <si>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</si>
  <si>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</si>
  <si>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</si>
  <si>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</si>
  <si>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</si>
  <si>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</si>
  <si>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</si>
  <si>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</si>
  <si>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</si>
  <si>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</si>
  <si>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</si>
  <si>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</si>
  <si>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</si>
  <si>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</si>
  <si>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</si>
  <si>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</si>
  <si>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MONTELLO</t>
  </si>
  <si>
    <t>-</t>
  </si>
  <si>
    <t>Montello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</si>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</sst>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0.19960079840319359</c:v>
                </c:pt>
                <c:pt idx="1">
                  <c:v>1.3582342954159592</c:v>
                </c:pt>
                <c:pt idx="2">
                  <c:v>2.3097826086956519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19.879518072289155</c:v>
                </c:pt>
                <c:pt idx="2">
                  <c:v>31.338582677165356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9823616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auto val="1"/>
        <c:lblAlgn val="ctr"/>
        <c:lblOffset val="100"/>
        <c:noMultiLvlLbl val="0"/>
      </c:catAx>
      <c:valAx>
        <c:axId val="998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2.3097826086956519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31.338582677165356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56.926406926406926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2.3097826086956519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31.338582677165356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488"/>
        <c:axId val="100054144"/>
      </c:bubbleChart>
      <c:valAx>
        <c:axId val="1000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144"/>
        <c:crosses val="autoZero"/>
        <c:crossBetween val="midCat"/>
      </c:valAx>
      <c:valAx>
        <c:axId val="10005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4.0261701056869654</v>
      </c>
      <c r="C13" s="30">
        <v>69.397993311036785</v>
      </c>
      <c r="D13" s="30">
        <v>200.12606366214939</v>
      </c>
    </row>
    <row r="14" spans="1:4" ht="19.899999999999999" customHeight="1" x14ac:dyDescent="0.2">
      <c r="A14" s="9" t="s">
        <v>7</v>
      </c>
      <c r="B14" s="30">
        <v>0</v>
      </c>
      <c r="C14" s="30">
        <v>19.879518072289155</v>
      </c>
      <c r="D14" s="30">
        <v>31.338582677165356</v>
      </c>
    </row>
    <row r="15" spans="1:4" ht="19.899999999999999" customHeight="1" x14ac:dyDescent="0.2">
      <c r="A15" s="9" t="s">
        <v>6</v>
      </c>
      <c r="B15" s="30">
        <v>0.19960079840319359</v>
      </c>
      <c r="C15" s="30">
        <v>1.3582342954159592</v>
      </c>
      <c r="D15" s="30">
        <v>2.3097826086956519</v>
      </c>
    </row>
    <row r="16" spans="1:4" ht="19.899999999999999" customHeight="1" x14ac:dyDescent="0.2">
      <c r="A16" s="9" t="s">
        <v>12</v>
      </c>
      <c r="B16" s="30">
        <v>75</v>
      </c>
      <c r="C16" s="30">
        <v>75.362318840579718</v>
      </c>
      <c r="D16" s="30">
        <v>56.926406926406926</v>
      </c>
    </row>
    <row r="17" spans="1:4" ht="19.899999999999999" customHeight="1" x14ac:dyDescent="0.2">
      <c r="A17" s="9" t="s">
        <v>13</v>
      </c>
      <c r="B17" s="30">
        <v>71.040261598201511</v>
      </c>
      <c r="C17" s="30">
        <v>72.234865725989977</v>
      </c>
      <c r="D17" s="30">
        <v>98.608952202207163</v>
      </c>
    </row>
    <row r="18" spans="1:4" ht="19.899999999999999" customHeight="1" x14ac:dyDescent="0.2">
      <c r="A18" s="9" t="s">
        <v>14</v>
      </c>
      <c r="B18" s="30">
        <v>43.088552915766741</v>
      </c>
      <c r="C18" s="30">
        <v>92.809839167455053</v>
      </c>
      <c r="D18" s="30">
        <v>62.931034482758619</v>
      </c>
    </row>
    <row r="19" spans="1:4" ht="19.899999999999999" customHeight="1" x14ac:dyDescent="0.2">
      <c r="A19" s="9" t="s">
        <v>8</v>
      </c>
      <c r="B19" s="30" t="s">
        <v>18</v>
      </c>
      <c r="C19" s="30">
        <v>26.506024096385545</v>
      </c>
      <c r="D19" s="30">
        <v>5.6692913385826769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35.955056179775283</v>
      </c>
    </row>
    <row r="21" spans="1:4" ht="19.899999999999999" customHeight="1" x14ac:dyDescent="0.2">
      <c r="A21" s="9" t="s">
        <v>16</v>
      </c>
      <c r="B21" s="30" t="s">
        <v>22</v>
      </c>
      <c r="C21" s="30">
        <v>143.16452777991239</v>
      </c>
      <c r="D21" s="30">
        <v>95.064542870677414</v>
      </c>
    </row>
    <row r="22" spans="1:4" ht="19.899999999999999" customHeight="1" x14ac:dyDescent="0.2">
      <c r="A22" s="10" t="s">
        <v>17</v>
      </c>
      <c r="B22" s="31">
        <v>138.78020713463752</v>
      </c>
      <c r="C22" s="31">
        <v>267.19367588932806</v>
      </c>
      <c r="D22" s="31">
        <v>242.9020159399906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200.12606366214939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31.338582677165356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2.3097826086956519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56.926406926406926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98.608952202207163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62.931034482758619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5.6692913385826769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35.955056179775283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95.064542870677414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242.9020159399906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2016-01-26T09:14:37Z</dcterms:modified>
</cp:coreProperties>
</file>