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<sst xmlns="http://schemas.openxmlformats.org/spreadsheetml/2006/main" count="41" uniqueCount="26">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</sst>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47.468354430379748</c:v>
                </c:pt>
                <c:pt idx="1">
                  <c:v>81.967213114754102</c:v>
                </c:pt>
                <c:pt idx="2">
                  <c:v>224.44444444444446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7344"/>
        <c:axId val="64520576"/>
      </c:lineChart>
      <c:catAx>
        <c:axId val="64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46.556473829201103</c:v>
                </c:pt>
                <c:pt idx="1">
                  <c:v>48.120300751879697</c:v>
                </c:pt>
                <c:pt idx="2">
                  <c:v>50.349650349650354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448"/>
        <c:axId val="65247872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872"/>
        <c:crosses val="autoZero"/>
        <c:auto val="1"/>
        <c:lblAlgn val="ctr"/>
        <c:lblOffset val="100"/>
        <c:noMultiLvlLbl val="0"/>
      </c:catAx>
      <c:valAx>
        <c:axId val="652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63.286004056795129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37.795275590551178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63.286004056795129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37.795275590551178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63.911845730027551</v>
      </c>
      <c r="C13" s="27">
        <v>64.19437340153452</v>
      </c>
      <c r="D13" s="27">
        <v>63.286004056795129</v>
      </c>
    </row>
    <row r="14" spans="1:4" ht="18.600000000000001" customHeight="1" x14ac:dyDescent="0.2">
      <c r="A14" s="9" t="s">
        <v>8</v>
      </c>
      <c r="B14" s="27">
        <v>29.201101928374655</v>
      </c>
      <c r="C14" s="27">
        <v>32.678132678132677</v>
      </c>
      <c r="D14" s="27">
        <v>37.795275590551178</v>
      </c>
    </row>
    <row r="15" spans="1:4" ht="18.600000000000001" customHeight="1" x14ac:dyDescent="0.2">
      <c r="A15" s="9" t="s">
        <v>9</v>
      </c>
      <c r="B15" s="27">
        <v>46.556473829201103</v>
      </c>
      <c r="C15" s="27">
        <v>48.120300751879697</v>
      </c>
      <c r="D15" s="27">
        <v>50.349650349650354</v>
      </c>
    </row>
    <row r="16" spans="1:4" ht="18.600000000000001" customHeight="1" x14ac:dyDescent="0.2">
      <c r="A16" s="9" t="s">
        <v>10</v>
      </c>
      <c r="B16" s="27">
        <v>47.468354430379748</v>
      </c>
      <c r="C16" s="27">
        <v>81.967213114754102</v>
      </c>
      <c r="D16" s="27">
        <v>224.44444444444446</v>
      </c>
    </row>
    <row r="17" spans="1:4" ht="18.600000000000001" customHeight="1" x14ac:dyDescent="0.2">
      <c r="A17" s="9" t="s">
        <v>6</v>
      </c>
      <c r="B17" s="27">
        <v>66.386554621848731</v>
      </c>
      <c r="C17" s="27">
        <v>67.403314917127076</v>
      </c>
      <c r="D17" s="27">
        <v>53.571428571428569</v>
      </c>
    </row>
    <row r="18" spans="1:4" ht="18.600000000000001" customHeight="1" x14ac:dyDescent="0.2">
      <c r="A18" s="9" t="s">
        <v>11</v>
      </c>
      <c r="B18" s="27">
        <v>4.4378698224852071</v>
      </c>
      <c r="C18" s="27">
        <v>5.2083333333333339</v>
      </c>
      <c r="D18" s="27">
        <v>5.1587301587301582</v>
      </c>
    </row>
    <row r="19" spans="1:4" ht="18.600000000000001" customHeight="1" x14ac:dyDescent="0.2">
      <c r="A19" s="9" t="s">
        <v>12</v>
      </c>
      <c r="B19" s="27">
        <v>62.130177514792898</v>
      </c>
      <c r="C19" s="27">
        <v>51.041666666666664</v>
      </c>
      <c r="D19" s="27">
        <v>41.468253968253968</v>
      </c>
    </row>
    <row r="20" spans="1:4" ht="18.600000000000001" customHeight="1" x14ac:dyDescent="0.2">
      <c r="A20" s="9" t="s">
        <v>13</v>
      </c>
      <c r="B20" s="27">
        <v>19.230769230769234</v>
      </c>
      <c r="C20" s="27">
        <v>23.958333333333336</v>
      </c>
      <c r="D20" s="27">
        <v>30.158730158730158</v>
      </c>
    </row>
    <row r="21" spans="1:4" ht="18.600000000000001" customHeight="1" x14ac:dyDescent="0.2">
      <c r="A21" s="9" t="s">
        <v>14</v>
      </c>
      <c r="B21" s="27">
        <v>14.201183431952662</v>
      </c>
      <c r="C21" s="27">
        <v>19.791666666666664</v>
      </c>
      <c r="D21" s="27">
        <v>23.214285714285715</v>
      </c>
    </row>
    <row r="22" spans="1:4" ht="18.600000000000001" customHeight="1" x14ac:dyDescent="0.2">
      <c r="A22" s="9" t="s">
        <v>15</v>
      </c>
      <c r="B22" s="27">
        <v>12.42603550295858</v>
      </c>
      <c r="C22" s="27">
        <v>28.385416666666668</v>
      </c>
      <c r="D22" s="27">
        <v>24.206349206349206</v>
      </c>
    </row>
    <row r="23" spans="1:4" ht="18.600000000000001" customHeight="1" x14ac:dyDescent="0.2">
      <c r="A23" s="9" t="s">
        <v>16</v>
      </c>
      <c r="B23" s="27">
        <v>60.650887573964496</v>
      </c>
      <c r="C23" s="27">
        <v>33.854166666666671</v>
      </c>
      <c r="D23" s="27">
        <v>33.531746031746032</v>
      </c>
    </row>
    <row r="24" spans="1:4" ht="18.600000000000001" customHeight="1" x14ac:dyDescent="0.2">
      <c r="A24" s="9" t="s">
        <v>17</v>
      </c>
      <c r="B24" s="27">
        <v>5.3254437869822491</v>
      </c>
      <c r="C24" s="27">
        <v>17.1875</v>
      </c>
      <c r="D24" s="27">
        <v>16.269841269841269</v>
      </c>
    </row>
    <row r="25" spans="1:4" ht="18.600000000000001" customHeight="1" x14ac:dyDescent="0.2">
      <c r="A25" s="10" t="s">
        <v>18</v>
      </c>
      <c r="B25" s="28">
        <v>140.87643678160919</v>
      </c>
      <c r="C25" s="28">
        <v>138.14741035856574</v>
      </c>
      <c r="D25" s="28">
        <v>140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63.286004056795129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37.795275590551178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50.349650349650354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224.44444444444446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53.571428571428569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5.1587301587301582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41.468253968253968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30.158730158730158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23.214285714285715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24.206349206349206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33.531746031746032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16.269841269841269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2016-01-28T12:11:54Z</dcterms:modified>
</cp:coreProperties>
</file>