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<sst xmlns="http://schemas.openxmlformats.org/spreadsheetml/2006/main" count="25" uniqueCount="18">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</sst>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13.064361191162345</c:v>
                </c:pt>
                <c:pt idx="1">
                  <c:v>13.259668508287293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962368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31.129476584022036</c:v>
                </c:pt>
                <c:pt idx="1">
                  <c:v>35.380835380835379</c:v>
                </c:pt>
                <c:pt idx="2">
                  <c:v>41.141732283464563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288"/>
        <c:axId val="91099136"/>
      </c:lineChart>
      <c:catAx>
        <c:axId val="879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67.139959432048684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41.141732283464563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67.139959432048684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41.141732283464563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1264"/>
        <c:axId val="91528576"/>
      </c:bubbleChart>
      <c:valAx>
        <c:axId val="912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576"/>
        <c:crosses val="autoZero"/>
        <c:crossBetween val="midCat"/>
      </c:valAx>
      <c:valAx>
        <c:axId val="915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12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68.044077134986225</v>
      </c>
      <c r="C13" s="28">
        <v>64.961636828644501</v>
      </c>
      <c r="D13" s="28">
        <v>67.139959432048684</v>
      </c>
    </row>
    <row r="14" spans="1:4" ht="17.45" customHeight="1" x14ac:dyDescent="0.25">
      <c r="A14" s="9" t="s">
        <v>8</v>
      </c>
      <c r="B14" s="28">
        <v>31.129476584022036</v>
      </c>
      <c r="C14" s="28">
        <v>35.380835380835379</v>
      </c>
      <c r="D14" s="28">
        <v>41.141732283464563</v>
      </c>
    </row>
    <row r="15" spans="1:4" ht="17.45" customHeight="1" x14ac:dyDescent="0.25">
      <c r="A15" s="27" t="s">
        <v>9</v>
      </c>
      <c r="B15" s="28">
        <v>49.586776859504134</v>
      </c>
      <c r="C15" s="28">
        <v>49.874686716791977</v>
      </c>
      <c r="D15" s="28">
        <v>53.946053946053951</v>
      </c>
    </row>
    <row r="16" spans="1:4" ht="17.45" customHeight="1" x14ac:dyDescent="0.25">
      <c r="A16" s="27" t="s">
        <v>10</v>
      </c>
      <c r="B16" s="28">
        <v>13.064361191162345</v>
      </c>
      <c r="C16" s="28">
        <v>13.259668508287293</v>
      </c>
      <c r="D16" s="28">
        <v>12.5</v>
      </c>
    </row>
    <row r="17" spans="1:4" ht="17.45" customHeight="1" x14ac:dyDescent="0.25">
      <c r="A17" s="10" t="s">
        <v>6</v>
      </c>
      <c r="B17" s="31">
        <v>178.18181818181819</v>
      </c>
      <c r="C17" s="31">
        <v>183.7837837837838</v>
      </c>
      <c r="D17" s="31">
        <v>96.491228070175438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67.139959432048684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41.141732283464563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53.946053946053951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96.491228070175438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2016-03-11T09:30:28Z</dcterms:modified>
</cp:coreProperties>
</file>