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<sst xmlns="http://schemas.openxmlformats.org/spreadsheetml/2006/main" count="40" uniqueCount="25">
  <si>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</si>
  <si>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</si>
  <si>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</si>
  <si>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</si>
  <si>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</si>
  <si>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</si>
  <si>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</si>
  <si>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</si>
  <si>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</si>
  <si>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</si>
  <si>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</si>
  <si>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</si>
  <si>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</si>
  <si>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</si>
  <si>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</si>
  <si>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</si>
  <si>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</si>
  <si>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</si>
  <si>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</si>
  <si>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</si>
  <si>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</si>
  <si>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</si>
  <si>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MONASTEROLO DEL CASTELLO</t>
  </si>
  <si>
    <t>Monasterolo del Castello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</si>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</sst>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76.452599388379213</c:v>
                </c:pt>
                <c:pt idx="1">
                  <c:v>77.127659574468083</c:v>
                </c:pt>
                <c:pt idx="2">
                  <c:v>79.041916167664667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96.51681957186544</c:v>
                </c:pt>
                <c:pt idx="1">
                  <c:v>93.688829787234042</c:v>
                </c:pt>
                <c:pt idx="2">
                  <c:v>99.367265469061877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79.041916167664667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99.367265469061877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1.7191977077363898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79.041916167664667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99.367265469061877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76.452599388379213</v>
      </c>
      <c r="C13" s="22">
        <v>77.127659574468083</v>
      </c>
      <c r="D13" s="22">
        <v>79.041916167664667</v>
      </c>
    </row>
    <row r="14" spans="1:4" ht="19.149999999999999" customHeight="1" x14ac:dyDescent="0.2">
      <c r="A14" s="11" t="s">
        <v>7</v>
      </c>
      <c r="B14" s="22">
        <v>96.51681957186544</v>
      </c>
      <c r="C14" s="22">
        <v>93.688829787234042</v>
      </c>
      <c r="D14" s="22">
        <v>99.367265469061877</v>
      </c>
    </row>
    <row r="15" spans="1:4" ht="19.149999999999999" customHeight="1" x14ac:dyDescent="0.2">
      <c r="A15" s="11" t="s">
        <v>8</v>
      </c>
      <c r="B15" s="22" t="s">
        <v>17</v>
      </c>
      <c r="C15" s="22">
        <v>2.6785714285714284</v>
      </c>
      <c r="D15" s="22">
        <v>1.7191977077363898</v>
      </c>
    </row>
    <row r="16" spans="1:4" ht="19.149999999999999" customHeight="1" x14ac:dyDescent="0.2">
      <c r="A16" s="11" t="s">
        <v>10</v>
      </c>
      <c r="B16" s="22">
        <v>33.180778032036613</v>
      </c>
      <c r="C16" s="22">
        <v>20.235294117647058</v>
      </c>
      <c r="D16" s="22">
        <v>36.923076923076927</v>
      </c>
    </row>
    <row r="17" spans="1:4" ht="19.149999999999999" customHeight="1" x14ac:dyDescent="0.2">
      <c r="A17" s="11" t="s">
        <v>11</v>
      </c>
      <c r="B17" s="22">
        <v>61.111111111111114</v>
      </c>
      <c r="C17" s="22">
        <v>72.180451127819538</v>
      </c>
      <c r="D17" s="22">
        <v>36.805555555555557</v>
      </c>
    </row>
    <row r="18" spans="1:4" ht="19.149999999999999" customHeight="1" x14ac:dyDescent="0.2">
      <c r="A18" s="11" t="s">
        <v>12</v>
      </c>
      <c r="B18" s="22">
        <v>16.233333333333348</v>
      </c>
      <c r="C18" s="22">
        <v>21.141906873614289</v>
      </c>
      <c r="D18" s="22">
        <v>26.878557874762919</v>
      </c>
    </row>
    <row r="19" spans="1:4" ht="19.149999999999999" customHeight="1" x14ac:dyDescent="0.2">
      <c r="A19" s="11" t="s">
        <v>13</v>
      </c>
      <c r="B19" s="22">
        <v>96.86544342507645</v>
      </c>
      <c r="C19" s="22">
        <v>99.667553191489361</v>
      </c>
      <c r="D19" s="22">
        <v>99.500998003992009</v>
      </c>
    </row>
    <row r="20" spans="1:4" ht="19.149999999999999" customHeight="1" x14ac:dyDescent="0.2">
      <c r="A20" s="11" t="s">
        <v>15</v>
      </c>
      <c r="B20" s="22" t="s">
        <v>17</v>
      </c>
      <c r="C20" s="22">
        <v>84.493670886075947</v>
      </c>
      <c r="D20" s="22">
        <v>95.031055900621126</v>
      </c>
    </row>
    <row r="21" spans="1:4" ht="19.149999999999999" customHeight="1" x14ac:dyDescent="0.2">
      <c r="A21" s="11" t="s">
        <v>16</v>
      </c>
      <c r="B21" s="22" t="s">
        <v>17</v>
      </c>
      <c r="C21" s="22">
        <v>0.949367088607595</v>
      </c>
      <c r="D21" s="22">
        <v>0.93167701863354035</v>
      </c>
    </row>
    <row r="22" spans="1:4" ht="19.149999999999999" customHeight="1" x14ac:dyDescent="0.2">
      <c r="A22" s="11" t="s">
        <v>6</v>
      </c>
      <c r="B22" s="22">
        <v>24.464831804281346</v>
      </c>
      <c r="C22" s="22">
        <v>6.1170212765957448</v>
      </c>
      <c r="D22" s="22">
        <v>26.252505010020037</v>
      </c>
    </row>
    <row r="23" spans="1:4" ht="19.149999999999999" customHeight="1" x14ac:dyDescent="0.2">
      <c r="A23" s="12" t="s">
        <v>14</v>
      </c>
      <c r="B23" s="23">
        <v>17.132352941176471</v>
      </c>
      <c r="C23" s="23">
        <v>3.0905077262693159</v>
      </c>
      <c r="D23" s="23">
        <v>2.9239766081871341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79.041916167664667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99.367265469061877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1.7191977077363898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36.923076923076927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36.805555555555557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26.878557874762919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99.500998003992009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95.031055900621126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0.93167701863354035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26.252505010020037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2.9239766081871341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2016-01-27T08:56:21Z</dcterms:modified>
</cp:coreProperties>
</file>