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<sst xmlns="http://schemas.openxmlformats.org/spreadsheetml/2006/main" count="31" uniqueCount="21">
  <si>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</si>
  <si>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</si>
  <si>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</si>
  <si>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</si>
  <si>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</si>
  <si>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</si>
  <si>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</si>
  <si>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</si>
  <si>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</si>
  <si>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</si>
  <si>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</si>
  <si>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</si>
  <si>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</si>
  <si>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</si>
  <si>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</si>
  <si>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</si>
  <si>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</si>
  <si>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</si>
  <si>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MONASTEROLO DEL CASTELLO</t>
  </si>
  <si>
    <t>Monasterolo del Castello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</si>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</sst>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98.245293365015542</c:v>
                </c:pt>
                <c:pt idx="1">
                  <c:v>107.15591299579602</c:v>
                </c:pt>
                <c:pt idx="2">
                  <c:v>135.94406872600985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0.92952720734429395</c:v>
                </c:pt>
                <c:pt idx="1">
                  <c:v>0.87195517179041726</c:v>
                </c:pt>
                <c:pt idx="2">
                  <c:v>2.4081244405646629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Monasterolo del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3.0465311786347593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2.2923412102101137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2.4081244405646629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Monasterolo del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3.0465311786347593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2.2923412102101137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09056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9056"/>
        <c:crosses val="autoZero"/>
        <c:crossBetween val="midCat"/>
        <c:majorUnit val="0.2"/>
        <c:minorUnit val="4.0000000000000008E-2"/>
      </c:valAx>
      <c:valAx>
        <c:axId val="9010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860</v>
      </c>
      <c r="C13" s="29">
        <v>938</v>
      </c>
      <c r="D13" s="29">
        <v>1190</v>
      </c>
    </row>
    <row r="14" spans="1:4" ht="19.149999999999999" customHeight="1" x14ac:dyDescent="0.2">
      <c r="A14" s="9" t="s">
        <v>9</v>
      </c>
      <c r="B14" s="28">
        <v>0.92952720734429395</v>
      </c>
      <c r="C14" s="28">
        <v>0.87195517179041726</v>
      </c>
      <c r="D14" s="28">
        <v>2.4081244405646629</v>
      </c>
    </row>
    <row r="15" spans="1:4" ht="19.149999999999999" customHeight="1" x14ac:dyDescent="0.2">
      <c r="A15" s="9" t="s">
        <v>10</v>
      </c>
      <c r="B15" s="28" t="s">
        <v>2</v>
      </c>
      <c r="C15" s="28">
        <v>0.43898696370781032</v>
      </c>
      <c r="D15" s="28">
        <v>3.0465311786347593</v>
      </c>
    </row>
    <row r="16" spans="1:4" ht="19.149999999999999" customHeight="1" x14ac:dyDescent="0.2">
      <c r="A16" s="9" t="s">
        <v>11</v>
      </c>
      <c r="B16" s="28" t="s">
        <v>2</v>
      </c>
      <c r="C16" s="28">
        <v>0.95007061371645829</v>
      </c>
      <c r="D16" s="28">
        <v>2.2923412102101137</v>
      </c>
    </row>
    <row r="17" spans="1:4" ht="19.149999999999999" customHeight="1" x14ac:dyDescent="0.2">
      <c r="A17" s="9" t="s">
        <v>12</v>
      </c>
      <c r="B17" s="22">
        <v>4.9792376963763481</v>
      </c>
      <c r="C17" s="22">
        <v>5.2581914792770963</v>
      </c>
      <c r="D17" s="22">
        <v>5.6653629401000734</v>
      </c>
    </row>
    <row r="18" spans="1:4" ht="19.149999999999999" customHeight="1" x14ac:dyDescent="0.2">
      <c r="A18" s="9" t="s">
        <v>13</v>
      </c>
      <c r="B18" s="22">
        <v>8.8372093023255811</v>
      </c>
      <c r="C18" s="22">
        <v>8.9552238805970141</v>
      </c>
      <c r="D18" s="22">
        <v>18.655462184873951</v>
      </c>
    </row>
    <row r="19" spans="1:4" ht="19.149999999999999" customHeight="1" x14ac:dyDescent="0.2">
      <c r="A19" s="11" t="s">
        <v>14</v>
      </c>
      <c r="B19" s="23">
        <v>98.245293365015542</v>
      </c>
      <c r="C19" s="23">
        <v>107.15591299579602</v>
      </c>
      <c r="D19" s="23">
        <v>135.94406872600985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1190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2.4081244405646629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3.0465311786347593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2.2923412102101137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5.6653629401000734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18.655462184873951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135.94406872600985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2016-02-17T09:56:13Z</dcterms:modified>
</cp:coreProperties>
</file>