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<sst xmlns="http://schemas.openxmlformats.org/spreadsheetml/2006/main" count="36" uniqueCount="23">
  <si>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</si>
  <si>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</si>
  <si>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</si>
  <si>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</si>
  <si>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</si>
  <si>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</si>
  <si>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</si>
  <si>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</si>
  <si>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</si>
  <si>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</si>
  <si>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</si>
  <si>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</si>
  <si>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</si>
  <si>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</si>
  <si>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</si>
  <si>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</si>
  <si>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</si>
  <si>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</si>
  <si>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</si>
  <si>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MOIO DE' CALVI</t>
  </si>
  <si>
    <t>-</t>
  </si>
  <si>
    <t>Moio de' Calvi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</si>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</sst>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55.944055944055947</c:v>
                </c:pt>
                <c:pt idx="1">
                  <c:v>54.605263157894733</c:v>
                </c:pt>
                <c:pt idx="2">
                  <c:v>63.636363636363633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62.5</c:v>
                </c:pt>
                <c:pt idx="1">
                  <c:v>62.650602409638559</c:v>
                </c:pt>
                <c:pt idx="2">
                  <c:v>80.952380952380949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Moio de' 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3.8095238095238098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80.952380952380949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55.944055944055947</v>
      </c>
      <c r="C13" s="21">
        <v>54.605263157894733</v>
      </c>
      <c r="D13" s="21">
        <v>63.636363636363633</v>
      </c>
    </row>
    <row r="14" spans="1:4" ht="17.45" customHeight="1" x14ac:dyDescent="0.2">
      <c r="A14" s="10" t="s">
        <v>12</v>
      </c>
      <c r="B14" s="21">
        <v>43.356643356643353</v>
      </c>
      <c r="C14" s="21">
        <v>46.05263157894737</v>
      </c>
      <c r="D14" s="21">
        <v>56.969696969696969</v>
      </c>
    </row>
    <row r="15" spans="1:4" ht="17.45" customHeight="1" x14ac:dyDescent="0.2">
      <c r="A15" s="10" t="s">
        <v>13</v>
      </c>
      <c r="B15" s="21">
        <v>440.00000000000006</v>
      </c>
      <c r="C15" s="21">
        <v>427.27272727272725</v>
      </c>
      <c r="D15" s="21">
        <v>563.63636363636363</v>
      </c>
    </row>
    <row r="16" spans="1:4" ht="17.45" customHeight="1" x14ac:dyDescent="0.2">
      <c r="A16" s="10" t="s">
        <v>6</v>
      </c>
      <c r="B16" s="21">
        <v>225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62.5</v>
      </c>
      <c r="C17" s="21">
        <v>62.650602409638559</v>
      </c>
      <c r="D17" s="21">
        <v>80.952380952380949</v>
      </c>
    </row>
    <row r="18" spans="1:4" ht="17.45" customHeight="1" x14ac:dyDescent="0.2">
      <c r="A18" s="10" t="s">
        <v>14</v>
      </c>
      <c r="B18" s="21">
        <v>7.5</v>
      </c>
      <c r="C18" s="21">
        <v>18.072289156626507</v>
      </c>
      <c r="D18" s="21">
        <v>9.5238095238095237</v>
      </c>
    </row>
    <row r="19" spans="1:4" ht="17.45" customHeight="1" x14ac:dyDescent="0.2">
      <c r="A19" s="10" t="s">
        <v>8</v>
      </c>
      <c r="B19" s="21">
        <v>12.5</v>
      </c>
      <c r="C19" s="21">
        <v>9.6385542168674707</v>
      </c>
      <c r="D19" s="21">
        <v>3.8095238095238098</v>
      </c>
    </row>
    <row r="20" spans="1:4" ht="17.45" customHeight="1" x14ac:dyDescent="0.2">
      <c r="A20" s="10" t="s">
        <v>10</v>
      </c>
      <c r="B20" s="21">
        <v>67.5</v>
      </c>
      <c r="C20" s="21">
        <v>69.879518072289159</v>
      </c>
      <c r="D20" s="21">
        <v>74.285714285714292</v>
      </c>
    </row>
    <row r="21" spans="1:4" ht="17.45" customHeight="1" x14ac:dyDescent="0.2">
      <c r="A21" s="11" t="s">
        <v>9</v>
      </c>
      <c r="B21" s="22">
        <v>10</v>
      </c>
      <c r="C21" s="22">
        <v>12.048192771084338</v>
      </c>
      <c r="D21" s="22">
        <v>14.285714285714285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63.636363636363633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56.969696969696969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563.63636363636363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80.952380952380949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9.5238095238095237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3.8095238095238098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74.285714285714292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14.285714285714285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2016-01-28T16:36:29Z</dcterms:modified>
</cp:coreProperties>
</file>