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<sst xmlns="http://schemas.openxmlformats.org/spreadsheetml/2006/main" count="41" uniqueCount="26">
  <si>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</si>
  <si>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</si>
  <si>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</si>
  <si>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</si>
  <si>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</si>
  <si>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</si>
  <si>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</si>
  <si>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</si>
  <si>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</si>
  <si>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</si>
  <si>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</si>
  <si>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</si>
  <si>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</si>
  <si>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</si>
  <si>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</si>
  <si>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</si>
  <si>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</si>
  <si>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</si>
  <si>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</si>
  <si>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</si>
  <si>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</si>
  <si>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</si>
  <si>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</si>
  <si>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MOIO DE' CALVI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</si>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</sst>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82.35294117647058</c:v>
                </c:pt>
                <c:pt idx="1">
                  <c:v>200</c:v>
                </c:pt>
                <c:pt idx="2">
                  <c:v>216.66666666666666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0499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auto val="1"/>
        <c:lblAlgn val="ctr"/>
        <c:lblOffset val="100"/>
        <c:noMultiLvlLbl val="0"/>
      </c:catAx>
      <c:valAx>
        <c:axId val="65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42.767295597484278</c:v>
                </c:pt>
                <c:pt idx="1">
                  <c:v>41.279069767441861</c:v>
                </c:pt>
                <c:pt idx="2">
                  <c:v>49.45652173913043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52.12765957446809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52.12765957446809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61.728395061728392</v>
      </c>
      <c r="C13" s="27">
        <v>50.549450549450547</v>
      </c>
      <c r="D13" s="27">
        <v>52.12765957446809</v>
      </c>
    </row>
    <row r="14" spans="1:4" ht="18.600000000000001" customHeight="1" x14ac:dyDescent="0.2">
      <c r="A14" s="9" t="s">
        <v>8</v>
      </c>
      <c r="B14" s="27">
        <v>23.076923076923077</v>
      </c>
      <c r="C14" s="27">
        <v>30.864197530864196</v>
      </c>
      <c r="D14" s="27">
        <v>46.666666666666664</v>
      </c>
    </row>
    <row r="15" spans="1:4" ht="18.600000000000001" customHeight="1" x14ac:dyDescent="0.2">
      <c r="A15" s="9" t="s">
        <v>9</v>
      </c>
      <c r="B15" s="27">
        <v>42.767295597484278</v>
      </c>
      <c r="C15" s="27">
        <v>41.279069767441861</v>
      </c>
      <c r="D15" s="27">
        <v>49.45652173913043</v>
      </c>
    </row>
    <row r="16" spans="1:4" ht="18.600000000000001" customHeight="1" x14ac:dyDescent="0.2">
      <c r="A16" s="9" t="s">
        <v>10</v>
      </c>
      <c r="B16" s="27">
        <v>82.35294117647058</v>
      </c>
      <c r="C16" s="27">
        <v>200</v>
      </c>
      <c r="D16" s="27">
        <v>216.66666666666666</v>
      </c>
    </row>
    <row r="17" spans="1:4" ht="18.600000000000001" customHeight="1" x14ac:dyDescent="0.2">
      <c r="A17" s="9" t="s">
        <v>6</v>
      </c>
      <c r="B17" s="27">
        <v>60.714285714285708</v>
      </c>
      <c r="C17" s="27">
        <v>45.161290322580641</v>
      </c>
      <c r="D17" s="27">
        <v>64.285714285714292</v>
      </c>
    </row>
    <row r="18" spans="1:4" ht="18.600000000000001" customHeight="1" x14ac:dyDescent="0.2">
      <c r="A18" s="9" t="s">
        <v>11</v>
      </c>
      <c r="B18" s="27">
        <v>2.9411764705882351</v>
      </c>
      <c r="C18" s="27">
        <v>2.8169014084507045</v>
      </c>
      <c r="D18" s="27">
        <v>1.098901098901099</v>
      </c>
    </row>
    <row r="19" spans="1:4" ht="18.600000000000001" customHeight="1" x14ac:dyDescent="0.2">
      <c r="A19" s="9" t="s">
        <v>12</v>
      </c>
      <c r="B19" s="27">
        <v>48.529411764705884</v>
      </c>
      <c r="C19" s="27">
        <v>40.845070422535215</v>
      </c>
      <c r="D19" s="27">
        <v>24.175824175824175</v>
      </c>
    </row>
    <row r="20" spans="1:4" ht="18.600000000000001" customHeight="1" x14ac:dyDescent="0.2">
      <c r="A20" s="9" t="s">
        <v>13</v>
      </c>
      <c r="B20" s="27">
        <v>33.82352941176471</v>
      </c>
      <c r="C20" s="27">
        <v>46.478873239436616</v>
      </c>
      <c r="D20" s="27">
        <v>50.549450549450547</v>
      </c>
    </row>
    <row r="21" spans="1:4" ht="18.600000000000001" customHeight="1" x14ac:dyDescent="0.2">
      <c r="A21" s="9" t="s">
        <v>14</v>
      </c>
      <c r="B21" s="27">
        <v>14.705882352941178</v>
      </c>
      <c r="C21" s="27">
        <v>9.8591549295774641</v>
      </c>
      <c r="D21" s="27">
        <v>24.175824175824175</v>
      </c>
    </row>
    <row r="22" spans="1:4" ht="18.600000000000001" customHeight="1" x14ac:dyDescent="0.2">
      <c r="A22" s="9" t="s">
        <v>15</v>
      </c>
      <c r="B22" s="27">
        <v>16.176470588235293</v>
      </c>
      <c r="C22" s="27">
        <v>39.436619718309856</v>
      </c>
      <c r="D22" s="27">
        <v>28.571428571428569</v>
      </c>
    </row>
    <row r="23" spans="1:4" ht="18.600000000000001" customHeight="1" x14ac:dyDescent="0.2">
      <c r="A23" s="9" t="s">
        <v>16</v>
      </c>
      <c r="B23" s="27">
        <v>54.411764705882348</v>
      </c>
      <c r="C23" s="27">
        <v>32.394366197183103</v>
      </c>
      <c r="D23" s="27">
        <v>25.274725274725274</v>
      </c>
    </row>
    <row r="24" spans="1:4" ht="18.600000000000001" customHeight="1" x14ac:dyDescent="0.2">
      <c r="A24" s="9" t="s">
        <v>17</v>
      </c>
      <c r="B24" s="27">
        <v>4.4117647058823533</v>
      </c>
      <c r="C24" s="27">
        <v>11.267605633802818</v>
      </c>
      <c r="D24" s="27">
        <v>12.087912087912088</v>
      </c>
    </row>
    <row r="25" spans="1:4" ht="18.600000000000001" customHeight="1" x14ac:dyDescent="0.2">
      <c r="A25" s="10" t="s">
        <v>18</v>
      </c>
      <c r="B25" s="28">
        <v>118.28571428571428</v>
      </c>
      <c r="C25" s="28">
        <v>407.60869565217394</v>
      </c>
      <c r="D25" s="28">
        <v>133.33333333333331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52.12765957446809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46.666666666666664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49.45652173913043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216.66666666666666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64.285714285714292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1.098901098901099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24.175824175824175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50.549450549450547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24.175824175824175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28.571428571428569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25.274725274725274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12.087912087912088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133.33333333333331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2016-01-28T12:11:53Z</dcterms:modified>
</cp:coreProperties>
</file>