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<sst xmlns="http://schemas.openxmlformats.org/spreadsheetml/2006/main" count="23" uniqueCount="17">
  <si>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</si>
  <si>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</si>
  <si>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</si>
  <si>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</si>
  <si>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</si>
  <si>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</si>
  <si>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</si>
  <si>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</si>
  <si>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</si>
  <si>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</si>
  <si>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</si>
  <si>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</si>
  <si>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</si>
  <si>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</si>
  <si>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MOIO DE' CALVI</t>
  </si>
  <si>
    <t>Moio de' Calvi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</si>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</sst>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20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3536"/>
        <c:axId val="129302528"/>
      </c:lineChart>
      <c:catAx>
        <c:axId val="128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528"/>
        <c:crosses val="autoZero"/>
        <c:auto val="1"/>
        <c:lblAlgn val="ctr"/>
        <c:lblOffset val="100"/>
        <c:noMultiLvlLbl val="0"/>
      </c:catAx>
      <c:valAx>
        <c:axId val="129302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39776"/>
        <c:axId val="129359872"/>
      </c:lineChart>
      <c:catAx>
        <c:axId val="129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59872"/>
        <c:crosses val="autoZero"/>
        <c:auto val="1"/>
        <c:lblAlgn val="ctr"/>
        <c:lblOffset val="100"/>
        <c:noMultiLvlLbl val="0"/>
      </c:catAx>
      <c:valAx>
        <c:axId val="12935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39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32.231404958677686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3760"/>
        <c:axId val="133336064"/>
      </c:bubbleChart>
      <c:valAx>
        <c:axId val="1333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6064"/>
        <c:crosses val="autoZero"/>
        <c:crossBetween val="midCat"/>
      </c:valAx>
      <c:valAx>
        <c:axId val="1333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</v>
      </c>
      <c r="C13" s="19">
        <v>47.663551401869157</v>
      </c>
      <c r="D13" s="19">
        <v>61.157024793388423</v>
      </c>
    </row>
    <row r="14" spans="1:4" ht="15.6" customHeight="1" x14ac:dyDescent="0.2">
      <c r="A14" s="8" t="s">
        <v>6</v>
      </c>
      <c r="B14" s="19">
        <v>15.384615384615385</v>
      </c>
      <c r="C14" s="19">
        <v>20</v>
      </c>
      <c r="D14" s="19">
        <v>26.666666666666668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36.458333333333329</v>
      </c>
      <c r="C16" s="20">
        <v>36.44859813084112</v>
      </c>
      <c r="D16" s="20">
        <v>32.231404958677686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61.157024793388423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32.231404958677686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2015-04-20T12:02:00Z</dcterms:modified>
</cp:coreProperties>
</file>