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<sst xmlns="http://schemas.openxmlformats.org/spreadsheetml/2006/main" count="31" uniqueCount="21">
  <si>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</si>
  <si>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</si>
  <si>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</si>
  <si>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</si>
  <si>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</si>
  <si>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</si>
  <si>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</si>
  <si>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</si>
  <si>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</si>
  <si>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</si>
  <si>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</si>
  <si>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</si>
  <si>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</si>
  <si>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</si>
  <si>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</si>
  <si>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</si>
  <si>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</si>
  <si>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</si>
  <si>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MOIO DE' CALVI</t>
  </si>
  <si>
    <t>Moio de' Calvi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</si>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</sst>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29.576024541807598</c:v>
                </c:pt>
                <c:pt idx="1">
                  <c:v>30.6772594981515</c:v>
                </c:pt>
                <c:pt idx="2">
                  <c:v>33.509006528750099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-0.91017466367644406</c:v>
                </c:pt>
                <c:pt idx="1">
                  <c:v>0.36624500128039639</c:v>
                </c:pt>
                <c:pt idx="2">
                  <c:v>0.88683536060245594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2.3450909293078803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0.67669209218024218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0.88683536060245594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2.3450909293078803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0.67669209218024218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</v>
      </c>
      <c r="C13" s="29">
        <v>195</v>
      </c>
      <c r="D13" s="29">
        <v>213</v>
      </c>
    </row>
    <row r="14" spans="1:4" ht="19.149999999999999" customHeight="1" x14ac:dyDescent="0.2">
      <c r="A14" s="9" t="s">
        <v>9</v>
      </c>
      <c r="B14" s="28">
        <v>-0.91017466367644406</v>
      </c>
      <c r="C14" s="28">
        <v>0.36624500128039639</v>
      </c>
      <c r="D14" s="28">
        <v>0.88683536060245594</v>
      </c>
    </row>
    <row r="15" spans="1:4" ht="19.149999999999999" customHeight="1" x14ac:dyDescent="0.2">
      <c r="A15" s="9" t="s">
        <v>10</v>
      </c>
      <c r="B15" s="28" t="s">
        <v>2</v>
      </c>
      <c r="C15" s="28">
        <v>-2.2913565350464071</v>
      </c>
      <c r="D15" s="28">
        <v>2.3450909293078803</v>
      </c>
    </row>
    <row r="16" spans="1:4" ht="19.149999999999999" customHeight="1" x14ac:dyDescent="0.2">
      <c r="A16" s="9" t="s">
        <v>11</v>
      </c>
      <c r="B16" s="28" t="s">
        <v>2</v>
      </c>
      <c r="C16" s="28">
        <v>0.78899906760649952</v>
      </c>
      <c r="D16" s="28">
        <v>0.67669209218024218</v>
      </c>
    </row>
    <row r="17" spans="1:4" ht="19.149999999999999" customHeight="1" x14ac:dyDescent="0.2">
      <c r="A17" s="9" t="s">
        <v>12</v>
      </c>
      <c r="B17" s="22">
        <v>2.432020094391568</v>
      </c>
      <c r="C17" s="22">
        <v>2.6141145139620861</v>
      </c>
      <c r="D17" s="22">
        <v>2.6785969916306143</v>
      </c>
    </row>
    <row r="18" spans="1:4" ht="19.149999999999999" customHeight="1" x14ac:dyDescent="0.2">
      <c r="A18" s="9" t="s">
        <v>13</v>
      </c>
      <c r="B18" s="22">
        <v>1.0638297872340425</v>
      </c>
      <c r="C18" s="22">
        <v>3.0769230769230771</v>
      </c>
      <c r="D18" s="22">
        <v>0</v>
      </c>
    </row>
    <row r="19" spans="1:4" ht="19.149999999999999" customHeight="1" x14ac:dyDescent="0.2">
      <c r="A19" s="11" t="s">
        <v>14</v>
      </c>
      <c r="B19" s="23">
        <v>29.576024541807598</v>
      </c>
      <c r="C19" s="23">
        <v>30.6772594981515</v>
      </c>
      <c r="D19" s="23">
        <v>33.509006528750099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0.88683536060245594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2.3450909293078803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0.67669209218024218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2.6785969916306143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33.509006528750099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2016-02-17T09:56:12Z</dcterms:modified>
</cp:coreProperties>
</file>