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<sst xmlns="http://schemas.openxmlformats.org/spreadsheetml/2006/main" count="23" uniqueCount="17">
  <si>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</si>
  <si>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</si>
  <si>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</si>
  <si>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</si>
  <si>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</si>
  <si>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</si>
  <si>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</si>
  <si>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</si>
  <si>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</si>
  <si>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</si>
  <si>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</si>
  <si>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</si>
  <si>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</si>
  <si>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</si>
  <si>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MISANO DI GERA D'ADDA</t>
  </si>
  <si>
    <t>Misano di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</si>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</sst>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3.5502958579881656</c:v>
                </c:pt>
                <c:pt idx="1">
                  <c:v>8.3333333333333321</c:v>
                </c:pt>
                <c:pt idx="2">
                  <c:v>16.836734693877549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12384"/>
        <c:axId val="128514688"/>
      </c:lineChart>
      <c:catAx>
        <c:axId val="12851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688"/>
        <c:crosses val="autoZero"/>
        <c:auto val="1"/>
        <c:lblAlgn val="ctr"/>
        <c:lblOffset val="100"/>
        <c:noMultiLvlLbl val="0"/>
      </c:catAx>
      <c:valAx>
        <c:axId val="12851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98.360655737704917</c:v>
                </c:pt>
                <c:pt idx="1">
                  <c:v>98.6013986013986</c:v>
                </c:pt>
                <c:pt idx="2">
                  <c:v>97.872340425531917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9792"/>
        <c:axId val="129341696"/>
      </c:lineChart>
      <c:catAx>
        <c:axId val="12932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1696"/>
        <c:crosses val="autoZero"/>
        <c:auto val="1"/>
        <c:lblAlgn val="ctr"/>
        <c:lblOffset val="100"/>
        <c:noMultiLvlLbl val="0"/>
      </c:catAx>
      <c:valAx>
        <c:axId val="129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9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Misano di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16.836734693877549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43.701951507983445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2992"/>
        <c:axId val="133335296"/>
      </c:bubbleChart>
      <c:valAx>
        <c:axId val="13333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5296"/>
        <c:crosses val="autoZero"/>
        <c:crossBetween val="midCat"/>
      </c:valAx>
      <c:valAx>
        <c:axId val="1333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2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18.69009584664537</v>
      </c>
      <c r="C13" s="19">
        <v>31.222008957133717</v>
      </c>
      <c r="D13" s="19">
        <v>43.583678296865756</v>
      </c>
    </row>
    <row r="14" spans="1:4" ht="15.6" customHeight="1" x14ac:dyDescent="0.2">
      <c r="A14" s="8" t="s">
        <v>6</v>
      </c>
      <c r="B14" s="19">
        <v>3.5502958579881656</v>
      </c>
      <c r="C14" s="19">
        <v>8.3333333333333321</v>
      </c>
      <c r="D14" s="19">
        <v>16.836734693877549</v>
      </c>
    </row>
    <row r="15" spans="1:4" ht="15.6" customHeight="1" x14ac:dyDescent="0.2">
      <c r="A15" s="8" t="s">
        <v>8</v>
      </c>
      <c r="B15" s="19">
        <v>98.360655737704917</v>
      </c>
      <c r="C15" s="19">
        <v>98.6013986013986</v>
      </c>
      <c r="D15" s="19">
        <v>97.872340425531917</v>
      </c>
    </row>
    <row r="16" spans="1:4" ht="15.6" customHeight="1" x14ac:dyDescent="0.2">
      <c r="A16" s="9" t="s">
        <v>9</v>
      </c>
      <c r="B16" s="20">
        <v>32.827476038338659</v>
      </c>
      <c r="C16" s="20">
        <v>42.418426103646837</v>
      </c>
      <c r="D16" s="20">
        <v>43.701951507983445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43.583678296865756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16.836734693877549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97.872340425531917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43.701951507983445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2015-04-20T12:01:59Z</dcterms:modified>
</cp:coreProperties>
</file>