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<sst xmlns="http://schemas.openxmlformats.org/spreadsheetml/2006/main" count="25" uniqueCount="18">
  <si>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</si>
  <si>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</si>
  <si>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</si>
  <si>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</si>
  <si>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</si>
  <si>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</si>
  <si>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</si>
  <si>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</si>
  <si>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</si>
  <si>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</si>
  <si>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</si>
  <si>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</si>
  <si>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</si>
  <si>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</si>
  <si>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</si>
  <si>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MISANO DI GERA D'ADDA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</si>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</sst>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56.934306569343065</c:v>
                </c:pt>
                <c:pt idx="1">
                  <c:v>73.604826546003025</c:v>
                </c:pt>
                <c:pt idx="2">
                  <c:v>99.72936400541272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184"/>
        <c:axId val="92350720"/>
      </c:lineChart>
      <c:catAx>
        <c:axId val="923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720"/>
        <c:crosses val="autoZero"/>
        <c:auto val="1"/>
        <c:lblAlgn val="ctr"/>
        <c:lblOffset val="100"/>
        <c:noMultiLvlLbl val="0"/>
      </c:catAx>
      <c:valAx>
        <c:axId val="923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110.87928464977644</c:v>
                </c:pt>
                <c:pt idx="1">
                  <c:v>92.201670644391413</c:v>
                </c:pt>
                <c:pt idx="2">
                  <c:v>98.401660678036365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99.72936400541272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0.50687907313540914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98.401660678036365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110.87928464977644</v>
      </c>
      <c r="C13" s="19">
        <v>92.201670644391413</v>
      </c>
      <c r="D13" s="19">
        <v>98.401660678036365</v>
      </c>
    </row>
    <row r="14" spans="1:4" ht="20.45" customHeight="1" x14ac:dyDescent="0.2">
      <c r="A14" s="8" t="s">
        <v>8</v>
      </c>
      <c r="B14" s="19">
        <v>2.2364217252396164</v>
      </c>
      <c r="C14" s="19">
        <v>5.8221369161868202</v>
      </c>
      <c r="D14" s="19">
        <v>4.021289178001183</v>
      </c>
    </row>
    <row r="15" spans="1:4" ht="20.45" customHeight="1" x14ac:dyDescent="0.2">
      <c r="A15" s="8" t="s">
        <v>9</v>
      </c>
      <c r="B15" s="19">
        <v>56.934306569343065</v>
      </c>
      <c r="C15" s="19">
        <v>73.604826546003025</v>
      </c>
      <c r="D15" s="19">
        <v>99.72936400541272</v>
      </c>
    </row>
    <row r="16" spans="1:4" ht="20.45" customHeight="1" x14ac:dyDescent="0.2">
      <c r="A16" s="8" t="s">
        <v>10</v>
      </c>
      <c r="B16" s="19">
        <v>0.28694404591104739</v>
      </c>
      <c r="C16" s="19">
        <v>0.32401782098015391</v>
      </c>
      <c r="D16" s="19">
        <v>0.50687907313540914</v>
      </c>
    </row>
    <row r="17" spans="1:4" ht="20.45" customHeight="1" x14ac:dyDescent="0.2">
      <c r="A17" s="9" t="s">
        <v>7</v>
      </c>
      <c r="B17" s="20">
        <v>27.372764786795052</v>
      </c>
      <c r="C17" s="20">
        <v>31.543624161073826</v>
      </c>
      <c r="D17" s="20">
        <v>19.112627986348123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98.401660678036365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4.021289178001183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99.72936400541272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0.50687907313540914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19.112627986348123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2016-01-28T09:28:31Z</dcterms:modified>
</cp:coreProperties>
</file>