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<sst xmlns="http://schemas.openxmlformats.org/spreadsheetml/2006/main" count="24" uniqueCount="18">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</sst>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0.24813895781637718</c:v>
                </c:pt>
                <c:pt idx="1">
                  <c:v>0.10101010101010101</c:v>
                </c:pt>
                <c:pt idx="2">
                  <c:v>0.25083612040133779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21.091811414392058</c:v>
                </c:pt>
                <c:pt idx="1">
                  <c:v>28.383838383838384</c:v>
                </c:pt>
                <c:pt idx="2">
                  <c:v>34.698996655518393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34.698996655518393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0.25083612040133779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35.319110304130731</v>
      </c>
      <c r="C13" s="22">
        <v>38.06370656370656</v>
      </c>
      <c r="D13" s="22">
        <v>41.89</v>
      </c>
    </row>
    <row r="14" spans="1:4" ht="19.149999999999999" customHeight="1" x14ac:dyDescent="0.2">
      <c r="A14" s="9" t="s">
        <v>7</v>
      </c>
      <c r="B14" s="22">
        <v>21.091811414392058</v>
      </c>
      <c r="C14" s="22">
        <v>28.383838383838384</v>
      </c>
      <c r="D14" s="22">
        <v>34.698996655518393</v>
      </c>
    </row>
    <row r="15" spans="1:4" ht="19.149999999999999" customHeight="1" x14ac:dyDescent="0.2">
      <c r="A15" s="9" t="s">
        <v>8</v>
      </c>
      <c r="B15" s="22">
        <v>0.24813895781637718</v>
      </c>
      <c r="C15" s="22">
        <v>0.10101010101010101</v>
      </c>
      <c r="D15" s="22">
        <v>0.25083612040133779</v>
      </c>
    </row>
    <row r="16" spans="1:4" ht="19.149999999999999" customHeight="1" x14ac:dyDescent="0.2">
      <c r="A16" s="11" t="s">
        <v>9</v>
      </c>
      <c r="B16" s="23" t="s">
        <v>10</v>
      </c>
      <c r="C16" s="23">
        <v>4.980694980694981</v>
      </c>
      <c r="D16" s="23">
        <v>4.6805603006491285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34.698996655518393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0.25083612040133779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4.6805603006491285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2016-01-27T12:56:54Z</dcterms:modified>
</cp:coreProperties>
</file>