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<sst xmlns="http://schemas.openxmlformats.org/spreadsheetml/2006/main" count="40" uniqueCount="25">
  <si>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</si>
  <si>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</si>
  <si>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</si>
  <si>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</si>
  <si>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</si>
  <si>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</si>
  <si>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</si>
  <si>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</si>
  <si>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</si>
  <si>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</si>
  <si>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</si>
  <si>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</si>
  <si>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</si>
  <si>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</si>
  <si>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</si>
  <si>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</si>
  <si>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</si>
  <si>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</si>
  <si>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</si>
  <si>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</si>
  <si>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</si>
  <si>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</si>
  <si>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MISANO DI GERA D'ADDA</t>
  </si>
  <si>
    <t>Misano di Gera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</si>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</sst>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73.076923076923066</c:v>
                </c:pt>
                <c:pt idx="1">
                  <c:v>77.676767676767682</c:v>
                </c:pt>
                <c:pt idx="2">
                  <c:v>80.267558528428097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96.535980148883368</c:v>
                </c:pt>
                <c:pt idx="1">
                  <c:v>99.580808080808083</c:v>
                </c:pt>
                <c:pt idx="2">
                  <c:v>102.30602006688963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Misano di Gera d'Adda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80.267558528428097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102.30602006688963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0.38240917782026768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Misano di Gera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80.267558528428097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102.30602006688963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73.076923076923066</v>
      </c>
      <c r="C13" s="22">
        <v>77.676767676767682</v>
      </c>
      <c r="D13" s="22">
        <v>80.267558528428097</v>
      </c>
    </row>
    <row r="14" spans="1:4" ht="19.149999999999999" customHeight="1" x14ac:dyDescent="0.2">
      <c r="A14" s="11" t="s">
        <v>7</v>
      </c>
      <c r="B14" s="22">
        <v>96.535980148883368</v>
      </c>
      <c r="C14" s="22">
        <v>99.580808080808083</v>
      </c>
      <c r="D14" s="22">
        <v>102.30602006688963</v>
      </c>
    </row>
    <row r="15" spans="1:4" ht="19.149999999999999" customHeight="1" x14ac:dyDescent="0.2">
      <c r="A15" s="11" t="s">
        <v>8</v>
      </c>
      <c r="B15" s="22" t="s">
        <v>17</v>
      </c>
      <c r="C15" s="22">
        <v>4.0776699029126213</v>
      </c>
      <c r="D15" s="22">
        <v>0.38240917782026768</v>
      </c>
    </row>
    <row r="16" spans="1:4" ht="19.149999999999999" customHeight="1" x14ac:dyDescent="0.2">
      <c r="A16" s="11" t="s">
        <v>10</v>
      </c>
      <c r="B16" s="22">
        <v>4.3645699614890887</v>
      </c>
      <c r="C16" s="22">
        <v>2.0512820512820511</v>
      </c>
      <c r="D16" s="22">
        <v>4.8800661703887513</v>
      </c>
    </row>
    <row r="17" spans="1:4" ht="19.149999999999999" customHeight="1" x14ac:dyDescent="0.2">
      <c r="A17" s="11" t="s">
        <v>11</v>
      </c>
      <c r="B17" s="22">
        <v>11.594202898550725</v>
      </c>
      <c r="C17" s="22">
        <v>2.7777777777777777</v>
      </c>
      <c r="D17" s="22">
        <v>14.814814814814813</v>
      </c>
    </row>
    <row r="18" spans="1:4" ht="19.149999999999999" customHeight="1" x14ac:dyDescent="0.2">
      <c r="A18" s="11" t="s">
        <v>12</v>
      </c>
      <c r="B18" s="22">
        <v>15.546218487394981</v>
      </c>
      <c r="C18" s="22">
        <v>20.440729483282666</v>
      </c>
      <c r="D18" s="22">
        <v>23.809523809523853</v>
      </c>
    </row>
    <row r="19" spans="1:4" ht="19.149999999999999" customHeight="1" x14ac:dyDescent="0.2">
      <c r="A19" s="11" t="s">
        <v>13</v>
      </c>
      <c r="B19" s="22">
        <v>97.33250620347394</v>
      </c>
      <c r="C19" s="22">
        <v>99.898989898989896</v>
      </c>
      <c r="D19" s="22">
        <v>99.728260869565219</v>
      </c>
    </row>
    <row r="20" spans="1:4" ht="19.149999999999999" customHeight="1" x14ac:dyDescent="0.2">
      <c r="A20" s="11" t="s">
        <v>15</v>
      </c>
      <c r="B20" s="22" t="s">
        <v>17</v>
      </c>
      <c r="C20" s="22">
        <v>93.156732891832235</v>
      </c>
      <c r="D20" s="22">
        <v>94.758909853249477</v>
      </c>
    </row>
    <row r="21" spans="1:4" ht="19.149999999999999" customHeight="1" x14ac:dyDescent="0.2">
      <c r="A21" s="11" t="s">
        <v>16</v>
      </c>
      <c r="B21" s="22" t="s">
        <v>17</v>
      </c>
      <c r="C21" s="22">
        <v>0.44150110375275936</v>
      </c>
      <c r="D21" s="22">
        <v>0.41928721174004197</v>
      </c>
    </row>
    <row r="22" spans="1:4" ht="19.149999999999999" customHeight="1" x14ac:dyDescent="0.2">
      <c r="A22" s="11" t="s">
        <v>6</v>
      </c>
      <c r="B22" s="22">
        <v>28.163771712158809</v>
      </c>
      <c r="C22" s="22">
        <v>9.5959595959595951</v>
      </c>
      <c r="D22" s="22">
        <v>0.16736401673640167</v>
      </c>
    </row>
    <row r="23" spans="1:4" ht="19.149999999999999" customHeight="1" x14ac:dyDescent="0.2">
      <c r="A23" s="12" t="s">
        <v>14</v>
      </c>
      <c r="B23" s="23">
        <v>17.013232514177691</v>
      </c>
      <c r="C23" s="23">
        <v>12.267250821467689</v>
      </c>
      <c r="D23" s="23">
        <v>12.267958030669895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80.267558528428097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102.30602006688963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0.38240917782026768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4.8800661703887513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14.814814814814813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23.809523809523853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99.728260869565219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94.758909853249477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0.41928721174004197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0.16736401673640167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12.267958030669895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2016-01-27T08:56:19Z</dcterms:modified>
</cp:coreProperties>
</file>