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<sst xmlns="http://schemas.openxmlformats.org/spreadsheetml/2006/main" count="21" uniqueCount="16">
  <si>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</si>
  <si>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</si>
  <si>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</si>
  <si>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</si>
  <si>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</si>
  <si>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</si>
  <si>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</si>
  <si>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</si>
  <si>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</si>
  <si>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</si>
  <si>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</si>
  <si>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</si>
  <si>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</si>
  <si>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MISANO DI GERA D'ADDA</t>
  </si>
  <si>
    <t>Misano di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</si>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</sst>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2.6833130328867236</c:v>
                </c:pt>
                <c:pt idx="1">
                  <c:v>2.6161616161616164</c:v>
                </c:pt>
                <c:pt idx="2">
                  <c:v>2.4070723684210527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3936"/>
        <c:axId val="141871360"/>
      </c:lineChart>
      <c:catAx>
        <c:axId val="141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1360"/>
        <c:crosses val="autoZero"/>
        <c:auto val="1"/>
        <c:lblAlgn val="ctr"/>
        <c:lblOffset val="100"/>
        <c:noMultiLvlLbl val="0"/>
      </c:catAx>
      <c:valAx>
        <c:axId val="1418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6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23.26431181485993</c:v>
                </c:pt>
                <c:pt idx="1">
                  <c:v>22.020202020202021</c:v>
                </c:pt>
                <c:pt idx="2">
                  <c:v>30.674342105263158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920"/>
        <c:axId val="146440576"/>
      </c:lineChart>
      <c:catAx>
        <c:axId val="1464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576"/>
        <c:crosses val="autoZero"/>
        <c:auto val="1"/>
        <c:lblAlgn val="ctr"/>
        <c:lblOffset val="100"/>
        <c:noMultiLvlLbl val="0"/>
      </c:catAx>
      <c:valAx>
        <c:axId val="146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30.674342105263158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0.9046052631578948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2.4070723684210527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7440"/>
        <c:axId val="146486400"/>
      </c:bubbleChart>
      <c:valAx>
        <c:axId val="14647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400"/>
        <c:crosses val="autoZero"/>
        <c:crossBetween val="midCat"/>
      </c:valAx>
      <c:valAx>
        <c:axId val="1464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2.6833130328867236</v>
      </c>
      <c r="C13" s="27">
        <v>2.6161616161616164</v>
      </c>
      <c r="D13" s="27">
        <v>2.4070723684210527</v>
      </c>
    </row>
    <row r="14" spans="1:4" ht="21.6" customHeight="1" x14ac:dyDescent="0.2">
      <c r="A14" s="8" t="s">
        <v>5</v>
      </c>
      <c r="B14" s="27">
        <v>23.26431181485993</v>
      </c>
      <c r="C14" s="27">
        <v>22.020202020202021</v>
      </c>
      <c r="D14" s="27">
        <v>30.674342105263158</v>
      </c>
    </row>
    <row r="15" spans="1:4" ht="21.6" customHeight="1" x14ac:dyDescent="0.2">
      <c r="A15" s="9" t="s">
        <v>6</v>
      </c>
      <c r="B15" s="28">
        <v>0.36540803897685747</v>
      </c>
      <c r="C15" s="28">
        <v>0.70707070707070707</v>
      </c>
      <c r="D15" s="28">
        <v>0.9046052631578948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2.4070723684210527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30.674342105263158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0.9046052631578948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2015-04-17T08:24:13Z</dcterms:modified>
</cp:coreProperties>
</file>