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<sst xmlns="http://schemas.openxmlformats.org/spreadsheetml/2006/main" count="25" uniqueCount="18">
  <si>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</si>
  <si>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</si>
  <si>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</si>
  <si>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</si>
  <si>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</si>
  <si>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</si>
  <si>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</si>
  <si>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</si>
  <si>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</si>
  <si>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</si>
  <si>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</si>
  <si>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</si>
  <si>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</si>
  <si>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</si>
  <si>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</si>
  <si>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MEZZOLDO</t>
  </si>
  <si>
    <t>Mezzoldo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</si>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</sst>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15.240359218172214</c:v>
                </c:pt>
                <c:pt idx="1">
                  <c:v>7.1428571428571423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216"/>
        <c:axId val="87969792"/>
      </c:lineChart>
      <c:catAx>
        <c:axId val="868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26.515151515151516</c:v>
                </c:pt>
                <c:pt idx="1">
                  <c:v>31.578947368421051</c:v>
                </c:pt>
                <c:pt idx="2">
                  <c:v>32.967032967032964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Mezzoldo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54.320987654320987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32.967032967032964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Mezzoldo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54.320987654320987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32.967032967032964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56.349206349206348</v>
      </c>
      <c r="C13" s="28">
        <v>57.446808510638306</v>
      </c>
      <c r="D13" s="28">
        <v>54.320987654320987</v>
      </c>
    </row>
    <row r="14" spans="1:4" ht="17.45" customHeight="1" x14ac:dyDescent="0.25">
      <c r="A14" s="9" t="s">
        <v>8</v>
      </c>
      <c r="B14" s="28">
        <v>26.515151515151516</v>
      </c>
      <c r="C14" s="28">
        <v>31.578947368421051</v>
      </c>
      <c r="D14" s="28">
        <v>32.967032967032964</v>
      </c>
    </row>
    <row r="15" spans="1:4" ht="17.45" customHeight="1" x14ac:dyDescent="0.25">
      <c r="A15" s="27" t="s">
        <v>9</v>
      </c>
      <c r="B15" s="28">
        <v>41.085271317829459</v>
      </c>
      <c r="C15" s="28">
        <v>43.269230769230774</v>
      </c>
      <c r="D15" s="28">
        <v>43.02325581395349</v>
      </c>
    </row>
    <row r="16" spans="1:4" ht="17.45" customHeight="1" x14ac:dyDescent="0.25">
      <c r="A16" s="27" t="s">
        <v>10</v>
      </c>
      <c r="B16" s="28">
        <v>15.240359218172214</v>
      </c>
      <c r="C16" s="28">
        <v>7.1428571428571423</v>
      </c>
      <c r="D16" s="28">
        <v>0</v>
      </c>
    </row>
    <row r="17" spans="1:4" ht="17.45" customHeight="1" x14ac:dyDescent="0.25">
      <c r="A17" s="10" t="s">
        <v>6</v>
      </c>
      <c r="B17" s="31">
        <v>333.33333333333337</v>
      </c>
      <c r="C17" s="31">
        <v>177.77777777777777</v>
      </c>
      <c r="D17" s="31">
        <v>150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54.320987654320987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32.967032967032964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43.02325581395349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0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150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0.01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2016-03-11T09:30:24Z</dcterms:modified>
</cp:coreProperties>
</file>