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<sst xmlns="http://schemas.openxmlformats.org/spreadsheetml/2006/main" count="21" uniqueCount="16">
  <si>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</si>
  <si>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</si>
  <si>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</si>
  <si>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</si>
  <si>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</si>
  <si>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</si>
  <si>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</si>
  <si>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</si>
  <si>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</si>
  <si>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</si>
  <si>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</si>
  <si>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</si>
  <si>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</si>
  <si>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MEZZOLDO</t>
  </si>
  <si>
    <t>Mezzoldo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</si>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</sst>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2.08955223880597</c:v>
                </c:pt>
                <c:pt idx="1">
                  <c:v>1.8974358974358974</c:v>
                </c:pt>
                <c:pt idx="2">
                  <c:v>1.7545454545454546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50880"/>
        <c:axId val="141869440"/>
      </c:lineChart>
      <c:catAx>
        <c:axId val="141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9440"/>
        <c:crosses val="autoZero"/>
        <c:auto val="1"/>
        <c:lblAlgn val="ctr"/>
        <c:lblOffset val="100"/>
        <c:noMultiLvlLbl val="0"/>
      </c:catAx>
      <c:valAx>
        <c:axId val="1418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5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42.537313432835823</c:v>
                </c:pt>
                <c:pt idx="1">
                  <c:v>52.136752136752143</c:v>
                </c:pt>
                <c:pt idx="2">
                  <c:v>57.272727272727273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152"/>
        <c:axId val="146435072"/>
      </c:lineChart>
      <c:catAx>
        <c:axId val="1464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5072"/>
        <c:crosses val="autoZero"/>
        <c:auto val="1"/>
        <c:lblAlgn val="ctr"/>
        <c:lblOffset val="100"/>
        <c:noMultiLvlLbl val="0"/>
      </c:catAx>
      <c:valAx>
        <c:axId val="1464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57.272727272727273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1.7545454545454546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6416"/>
        <c:axId val="146485248"/>
      </c:bubbleChart>
      <c:valAx>
        <c:axId val="146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5248"/>
        <c:crosses val="autoZero"/>
        <c:crossBetween val="midCat"/>
      </c:valAx>
      <c:valAx>
        <c:axId val="1464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2.08955223880597</v>
      </c>
      <c r="C13" s="27">
        <v>1.8974358974358974</v>
      </c>
      <c r="D13" s="27">
        <v>1.7545454545454546</v>
      </c>
    </row>
    <row r="14" spans="1:4" ht="21.6" customHeight="1" x14ac:dyDescent="0.2">
      <c r="A14" s="8" t="s">
        <v>5</v>
      </c>
      <c r="B14" s="27">
        <v>42.537313432835823</v>
      </c>
      <c r="C14" s="27">
        <v>52.136752136752143</v>
      </c>
      <c r="D14" s="27">
        <v>57.272727272727273</v>
      </c>
    </row>
    <row r="15" spans="1:4" ht="21.6" customHeight="1" x14ac:dyDescent="0.2">
      <c r="A15" s="9" t="s">
        <v>6</v>
      </c>
      <c r="B15" s="28">
        <v>0.74626865671641784</v>
      </c>
      <c r="C15" s="28">
        <v>0.85470085470085477</v>
      </c>
      <c r="D15" s="28">
        <v>0.90909090909090906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1.7545454545454546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57.272727272727273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0.90909090909090906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2015-04-17T08:24:12Z</dcterms:modified>
</cp:coreProperties>
</file>